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C3F83258-921C-48F0-AC68-E2B9B189D861}" xr6:coauthVersionLast="34" xr6:coauthVersionMax="34" xr10:uidLastSave="{00000000-0000-0000-0000-000000000000}"/>
  <bookViews>
    <workbookView xWindow="0" yWindow="0" windowWidth="22260" windowHeight="12645" activeTab="2" xr2:uid="{00000000-000D-0000-FFFF-FFFF00000000}"/>
  </bookViews>
  <sheets>
    <sheet name="回生源地" sheetId="1" r:id="rId1"/>
    <sheet name="工作" sheetId="2" r:id="rId2"/>
    <sheet name="升学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<sst xmlns="http://schemas.openxmlformats.org/spreadsheetml/2006/main" count="5778" uniqueCount="2707">
  <si>
    <t>杨一雷</t>
  </si>
  <si>
    <t>男</t>
  </si>
  <si>
    <t>药学</t>
  </si>
  <si>
    <t xml:space="preserve">          山东省泰安市泰山区</t>
  </si>
  <si>
    <t>1003138531031</t>
  </si>
  <si>
    <t>杨婷婷</t>
  </si>
  <si>
    <t>女</t>
  </si>
  <si>
    <t>本科</t>
  </si>
  <si>
    <t>市场营销</t>
  </si>
  <si>
    <t>河南省漯河市舞阳县吴城镇西军王村</t>
  </si>
  <si>
    <t>1003138144531</t>
  </si>
  <si>
    <t>李爽阳</t>
  </si>
  <si>
    <t>计算机科学与技术</t>
  </si>
  <si>
    <t>河南省内乡县</t>
  </si>
  <si>
    <t>1003138145431</t>
  </si>
  <si>
    <t>谢东锋</t>
  </si>
  <si>
    <t>河南省濮阳市范县</t>
  </si>
  <si>
    <t>1003138146831</t>
  </si>
  <si>
    <t>刘小娟</t>
  </si>
  <si>
    <t>市场营销(保险营销）</t>
  </si>
  <si>
    <t>河南省商丘市</t>
  </si>
  <si>
    <t>1003138147131</t>
  </si>
  <si>
    <t>尹晴晴</t>
  </si>
  <si>
    <t>中药学</t>
  </si>
  <si>
    <t>河南省商丘市夏邑县</t>
  </si>
  <si>
    <t>1003138149931</t>
  </si>
  <si>
    <t>刘超峰</t>
  </si>
  <si>
    <t xml:space="preserve"> 男</t>
  </si>
  <si>
    <t>生物医学工程</t>
  </si>
  <si>
    <t>河南省许昌市禹州市</t>
  </si>
  <si>
    <t>1003138150831</t>
  </si>
  <si>
    <t>王琼琼</t>
  </si>
  <si>
    <t>河南省永城市马桥镇郑庄村胡元组012号</t>
  </si>
  <si>
    <t>1003138151131</t>
  </si>
  <si>
    <t>郭子昊</t>
  </si>
  <si>
    <t>药物制剂</t>
  </si>
  <si>
    <t>河南省柘城县</t>
  </si>
  <si>
    <t>1003138152531</t>
  </si>
  <si>
    <t>靳梦君</t>
  </si>
  <si>
    <t>河南省郑州市中原区</t>
  </si>
  <si>
    <t>1003138153931</t>
  </si>
  <si>
    <t>贾西贝</t>
  </si>
  <si>
    <t>信息管理与信息系统</t>
  </si>
  <si>
    <t>河南省周口市</t>
  </si>
  <si>
    <t>1003138154231</t>
  </si>
  <si>
    <t>巩娜</t>
  </si>
  <si>
    <t>黑龙江海林市</t>
  </si>
  <si>
    <t>1003138156031</t>
  </si>
  <si>
    <t>赵昕</t>
  </si>
  <si>
    <t>黑龙江克山</t>
  </si>
  <si>
    <t>1003138157331</t>
  </si>
  <si>
    <t>张智博</t>
  </si>
  <si>
    <t>生物技术</t>
  </si>
  <si>
    <t>黑龙江省哈尔滨市</t>
  </si>
  <si>
    <t>1003138158731</t>
  </si>
  <si>
    <t>惠金石</t>
  </si>
  <si>
    <t>江苏省徐州市睢宁县</t>
  </si>
  <si>
    <t>1003138167531</t>
  </si>
  <si>
    <t>苗欣</t>
  </si>
  <si>
    <t>黑龙江省鹤岗市兴安区祥和社区57委1组</t>
  </si>
  <si>
    <t>1003138170131</t>
  </si>
  <si>
    <t>闫欣</t>
  </si>
  <si>
    <t>劳动与社会保障</t>
  </si>
  <si>
    <t>黑龙江省鸡西市鸡冠区</t>
  </si>
  <si>
    <t>1003138171531</t>
  </si>
  <si>
    <t>宁晓霞</t>
  </si>
  <si>
    <t>黑龙江省密山市</t>
  </si>
  <si>
    <t>1003138172931</t>
  </si>
  <si>
    <t>吴明纯</t>
  </si>
  <si>
    <t>黑龙江省牡丹江市</t>
  </si>
  <si>
    <t>1003138173231</t>
  </si>
  <si>
    <t>闫新莹</t>
  </si>
  <si>
    <t>1003138174631</t>
  </si>
  <si>
    <t>吴佛临</t>
  </si>
  <si>
    <t>湖北省随州市</t>
  </si>
  <si>
    <t>1003138175031</t>
  </si>
  <si>
    <t>余志航</t>
  </si>
  <si>
    <t>湖北省襄阳市谷城县</t>
  </si>
  <si>
    <t>1003138176331</t>
  </si>
  <si>
    <t>余珊</t>
  </si>
  <si>
    <t>湖北省孝感市</t>
  </si>
  <si>
    <t>1003138177731</t>
  </si>
  <si>
    <t>周添霞</t>
  </si>
  <si>
    <t>湖南省衡阳市衡东县</t>
  </si>
  <si>
    <t>1003138179431</t>
  </si>
  <si>
    <t>胡子军</t>
  </si>
  <si>
    <t>人力资源管理</t>
  </si>
  <si>
    <t>江苏省宿迁市泗阳县</t>
  </si>
  <si>
    <t>1003138181731</t>
  </si>
  <si>
    <t>钱璐璐</t>
  </si>
  <si>
    <t>江苏省宿迁市沭阳县</t>
  </si>
  <si>
    <t>1003138199831</t>
  </si>
  <si>
    <t>付琬棋</t>
  </si>
  <si>
    <t>辽宁省盘锦市</t>
  </si>
  <si>
    <t>1003138200431</t>
  </si>
  <si>
    <t>蔡荣荣</t>
  </si>
  <si>
    <t>江苏省盐城市滨海县</t>
  </si>
  <si>
    <t>1003138201831</t>
  </si>
  <si>
    <t>曹艺</t>
  </si>
  <si>
    <t>江苏省盐城市亭湖区</t>
  </si>
  <si>
    <t>1003138202131</t>
  </si>
  <si>
    <t>王柯洁</t>
  </si>
  <si>
    <t>江苏省无锡市</t>
  </si>
  <si>
    <t>1003138203531</t>
  </si>
  <si>
    <t>孙世夫</t>
  </si>
  <si>
    <t>辽宁省葫芦岛市龙港区</t>
  </si>
  <si>
    <t>1003138204931</t>
  </si>
  <si>
    <t>胡杨</t>
  </si>
  <si>
    <t>内蒙古兴安盟乌兰浩特市</t>
  </si>
  <si>
    <t>1003138205231</t>
  </si>
  <si>
    <t>周奕姝</t>
  </si>
  <si>
    <t>内蒙古自治区巴彦淖尔市</t>
  </si>
  <si>
    <t>1003138206631</t>
  </si>
  <si>
    <t>韩灵</t>
  </si>
  <si>
    <t>山西省吕梁市交口县</t>
  </si>
  <si>
    <t>1003138207031</t>
  </si>
  <si>
    <t>马跃</t>
  </si>
  <si>
    <t>江苏省连云港市海州区</t>
  </si>
  <si>
    <t>1003138208331</t>
  </si>
  <si>
    <t>姜豆豆</t>
  </si>
  <si>
    <t>江苏省连云港市东海县</t>
  </si>
  <si>
    <t>1003138209731</t>
  </si>
  <si>
    <t>陈雨轩</t>
  </si>
  <si>
    <t>江苏省连云港市</t>
  </si>
  <si>
    <t>1003138210631</t>
  </si>
  <si>
    <t>程璐</t>
  </si>
  <si>
    <t>1003138211031</t>
  </si>
  <si>
    <t>孙慧敏</t>
  </si>
  <si>
    <t>江苏省建湖县</t>
  </si>
  <si>
    <t>1003138212331</t>
  </si>
  <si>
    <t>胡鑫</t>
  </si>
  <si>
    <t>江苏省淮安市</t>
  </si>
  <si>
    <t>1003138213731</t>
  </si>
  <si>
    <t>李佳新</t>
  </si>
  <si>
    <t>吉林省长春市榆树市</t>
  </si>
  <si>
    <t>1003138214531</t>
  </si>
  <si>
    <t>朱秋仪</t>
  </si>
  <si>
    <t>江苏省常熟市</t>
  </si>
  <si>
    <t>1003138215431</t>
  </si>
  <si>
    <t>周子童</t>
  </si>
  <si>
    <t>四川达州</t>
  </si>
  <si>
    <t>1003138216831</t>
  </si>
  <si>
    <t>万瑾宣</t>
  </si>
  <si>
    <t>四川绵竹市</t>
  </si>
  <si>
    <t>1003138217131</t>
  </si>
  <si>
    <t>苟川东</t>
  </si>
  <si>
    <t>四川省巴中市</t>
  </si>
  <si>
    <t>1003138218531</t>
  </si>
  <si>
    <t>苏渝鸿</t>
  </si>
  <si>
    <t>1003138219931</t>
  </si>
  <si>
    <t>何佳</t>
  </si>
  <si>
    <t>四川省成都市大邑县</t>
  </si>
  <si>
    <t>1003138220831</t>
  </si>
  <si>
    <t>刘素彤</t>
  </si>
  <si>
    <t>四川省广元市</t>
  </si>
  <si>
    <t>1003138221131</t>
  </si>
  <si>
    <t>贾林英</t>
  </si>
  <si>
    <t>四川省绵阳市游仙区</t>
  </si>
  <si>
    <t>1003138222531</t>
  </si>
  <si>
    <t>贺金英</t>
  </si>
  <si>
    <t>四川省平昌县</t>
  </si>
  <si>
    <t>1003138223931</t>
  </si>
  <si>
    <t>王海</t>
  </si>
  <si>
    <t>四川省遂宁市</t>
  </si>
  <si>
    <t>1003138224231</t>
  </si>
  <si>
    <t>陈家琦</t>
  </si>
  <si>
    <t>浙江省台州市椒江区</t>
  </si>
  <si>
    <t>台州市人才市场管理办公室</t>
  </si>
  <si>
    <t>1003138225631</t>
  </si>
  <si>
    <t>邓淑萍</t>
  </si>
  <si>
    <t>新疆省库尔勒市</t>
  </si>
  <si>
    <t>1003138226031</t>
  </si>
  <si>
    <t>胡蓉蓉</t>
  </si>
  <si>
    <t>浙江宁波市慈溪市</t>
  </si>
  <si>
    <t>1003138228731</t>
  </si>
  <si>
    <t>章志峰</t>
  </si>
  <si>
    <t>浙江省</t>
  </si>
  <si>
    <t>1003138229531</t>
  </si>
  <si>
    <t>柴梦楠</t>
  </si>
  <si>
    <t>浙江省慈溪市</t>
  </si>
  <si>
    <t>1003138230031</t>
  </si>
  <si>
    <t>甘烽</t>
  </si>
  <si>
    <t>浙江省湖州市德清县人力资源市场</t>
  </si>
  <si>
    <t>1003138231331</t>
  </si>
  <si>
    <t>应晓春</t>
  </si>
  <si>
    <t>浙江省临海市</t>
  </si>
  <si>
    <t>1003138232731</t>
  </si>
  <si>
    <t>冯佳雪</t>
  </si>
  <si>
    <t>浙江省台州市临海市永丰镇</t>
  </si>
  <si>
    <t xml:space="preserve">浙江省临海市人才交流中心 </t>
  </si>
  <si>
    <t>1003138233531</t>
  </si>
  <si>
    <t>章腾丹</t>
  </si>
  <si>
    <t>浙江省台州市</t>
  </si>
  <si>
    <t>1003138234431</t>
  </si>
  <si>
    <t>金震宇</t>
  </si>
  <si>
    <t>浙江省台州市仙居县</t>
  </si>
  <si>
    <t>1003138235831</t>
  </si>
  <si>
    <t>金信表</t>
  </si>
  <si>
    <t>浙江省温岭市</t>
  </si>
  <si>
    <t>1003138236131</t>
  </si>
  <si>
    <t>倪墨声</t>
  </si>
  <si>
    <t>浙江省温州市龙湾区灵昆街道</t>
  </si>
  <si>
    <t>1003138237531</t>
  </si>
  <si>
    <t>苏立顺</t>
  </si>
  <si>
    <t>浙江省温州市平阳县</t>
  </si>
  <si>
    <t>1003138238931</t>
  </si>
  <si>
    <t>廖如凤</t>
  </si>
  <si>
    <t>重庆市大足区</t>
  </si>
  <si>
    <t>1003138239231</t>
  </si>
  <si>
    <t>易红霞</t>
  </si>
  <si>
    <t>重庆市垫江县</t>
  </si>
  <si>
    <t>1003138240131</t>
  </si>
  <si>
    <t>胡雨菲</t>
  </si>
  <si>
    <t>1003138241531</t>
  </si>
  <si>
    <t>杨桃华</t>
  </si>
  <si>
    <t>重庆市丰都县</t>
  </si>
  <si>
    <t>1003138242931</t>
  </si>
  <si>
    <t>任建勋</t>
  </si>
  <si>
    <t>医学信息工程</t>
  </si>
  <si>
    <t>山东省临清市</t>
  </si>
  <si>
    <t>1003138244631</t>
  </si>
  <si>
    <t>董泽民</t>
  </si>
  <si>
    <t>1003138245031</t>
  </si>
  <si>
    <t>何娅</t>
  </si>
  <si>
    <t>四川省达州市</t>
  </si>
  <si>
    <t>1003138246331</t>
  </si>
  <si>
    <t>黎浩</t>
  </si>
  <si>
    <t>甘肃省</t>
  </si>
  <si>
    <t>1003138270731</t>
  </si>
  <si>
    <t>张雪雪</t>
  </si>
  <si>
    <t>甘肃省白银市平川区</t>
  </si>
  <si>
    <t>1003138271531</t>
  </si>
  <si>
    <t>强应龙</t>
  </si>
  <si>
    <t>甘肃省定西市</t>
  </si>
  <si>
    <t>1003138272431</t>
  </si>
  <si>
    <t>李天梅</t>
  </si>
  <si>
    <t>甘肃省兰州市</t>
  </si>
  <si>
    <t>1003138273831</t>
  </si>
  <si>
    <t>曹晶</t>
  </si>
  <si>
    <t>甘肃省平凉市泾川县党原乡高崖村五组54号</t>
  </si>
  <si>
    <t>1003138274131</t>
  </si>
  <si>
    <t>李鹏飞</t>
  </si>
  <si>
    <t>甘肃省平凉市静宁县</t>
  </si>
  <si>
    <t>1003138275531</t>
  </si>
  <si>
    <t>管金树</t>
  </si>
  <si>
    <t>甘肃省武威市凉州区</t>
  </si>
  <si>
    <t>1003138276931</t>
  </si>
  <si>
    <t>王嘉琪</t>
  </si>
  <si>
    <t>张掖市甘州区</t>
  </si>
  <si>
    <t>甘州区人力资源部</t>
  </si>
  <si>
    <t>1003138277231</t>
  </si>
  <si>
    <t>张萌</t>
  </si>
  <si>
    <t>河北省定州市南城区东朱谷村418号</t>
  </si>
  <si>
    <t>1003138278631</t>
  </si>
  <si>
    <t>徐燕沙</t>
  </si>
  <si>
    <t>河北省邯郸市魏县</t>
  </si>
  <si>
    <t>1003138279031</t>
  </si>
  <si>
    <t>刘新鑫</t>
  </si>
  <si>
    <t>贵州省遵义市播州区</t>
  </si>
  <si>
    <t>1003138280931</t>
  </si>
  <si>
    <t>邬从菊</t>
  </si>
  <si>
    <t>贵州省遵义市湄潭县</t>
  </si>
  <si>
    <t>1003138281231</t>
  </si>
  <si>
    <t>段文博</t>
  </si>
  <si>
    <t>河南省郸城县</t>
  </si>
  <si>
    <t>1003138282631</t>
  </si>
  <si>
    <t>张叠</t>
  </si>
  <si>
    <t>河南省邓州市</t>
  </si>
  <si>
    <t>1003138283031</t>
  </si>
  <si>
    <t>武文乐</t>
  </si>
  <si>
    <t>河北省邢台市</t>
  </si>
  <si>
    <t>1003138284331</t>
  </si>
  <si>
    <t>张钰</t>
  </si>
  <si>
    <t>河北邢台</t>
  </si>
  <si>
    <t>1003138285731</t>
  </si>
  <si>
    <t>潘海春</t>
  </si>
  <si>
    <t>广东省茂名市电白区</t>
  </si>
  <si>
    <t>1003138286531</t>
  </si>
  <si>
    <t>骆施彤</t>
  </si>
  <si>
    <t>广东省韶关市浈江区</t>
  </si>
  <si>
    <t>1003138287431</t>
  </si>
  <si>
    <t>邱嘉彤</t>
  </si>
  <si>
    <t>夏涛</t>
  </si>
  <si>
    <t>1003138288831</t>
  </si>
  <si>
    <t>刘瑞瑞</t>
  </si>
  <si>
    <t>河南省巩义市</t>
  </si>
  <si>
    <t>1003138289131</t>
  </si>
  <si>
    <t>刘娇娇</t>
  </si>
  <si>
    <t>河南省固始县</t>
  </si>
  <si>
    <t>1003138290531</t>
  </si>
  <si>
    <t>唐文磊</t>
  </si>
  <si>
    <t>河南省鹤壁市山城区</t>
  </si>
  <si>
    <t>1003138291431</t>
  </si>
  <si>
    <t>徐荣</t>
  </si>
  <si>
    <t>贵州省毕节市七星关区</t>
  </si>
  <si>
    <t>1003138292831</t>
  </si>
  <si>
    <t>张敏霞</t>
  </si>
  <si>
    <t>生物工程</t>
  </si>
  <si>
    <t>贵州省都匀市长顺县</t>
  </si>
  <si>
    <t>1003138293131</t>
  </si>
  <si>
    <t>何东禹</t>
  </si>
  <si>
    <t>广西自治区柳州市柳南区</t>
  </si>
  <si>
    <t>1003138294531</t>
  </si>
  <si>
    <t>冯治艺</t>
  </si>
  <si>
    <t>贵州省毕节市大方县</t>
  </si>
  <si>
    <t>1003138295931</t>
  </si>
  <si>
    <t>田美</t>
  </si>
  <si>
    <t>市场营销（医药营销）</t>
  </si>
  <si>
    <t>贵州省福泉市</t>
  </si>
  <si>
    <t>1003138296231</t>
  </si>
  <si>
    <t>廖云鹏</t>
  </si>
  <si>
    <t>贵州省贵阳市开阳县</t>
  </si>
  <si>
    <t>1003138297631</t>
  </si>
  <si>
    <t>俞佳清</t>
  </si>
  <si>
    <t>江西省赣州市大余县</t>
  </si>
  <si>
    <t>1003138303531</t>
  </si>
  <si>
    <t>李涛</t>
  </si>
  <si>
    <t>江西省吉安市安福县</t>
  </si>
  <si>
    <t>1003138304431</t>
  </si>
  <si>
    <t>董晓瑜</t>
  </si>
  <si>
    <t>辽宁省大连市西岗区</t>
  </si>
  <si>
    <t>1003138305831</t>
  </si>
  <si>
    <t>姜画画</t>
  </si>
  <si>
    <t>辽宁省大连市沙可口区</t>
  </si>
  <si>
    <t>杨福振</t>
  </si>
  <si>
    <t>辽宁省东港市</t>
  </si>
  <si>
    <t>1003138306131</t>
  </si>
  <si>
    <t>王月</t>
  </si>
  <si>
    <t>辽宁省海城市人社局</t>
  </si>
  <si>
    <t>1003138307531</t>
  </si>
  <si>
    <t>纪新煜</t>
  </si>
  <si>
    <t>市场营销(医药营销方向)</t>
  </si>
  <si>
    <t>山东省德州市陵城区</t>
  </si>
  <si>
    <t>1003138310131</t>
  </si>
  <si>
    <t>荆玉月</t>
  </si>
  <si>
    <t>英语</t>
  </si>
  <si>
    <t>山东省德州市平原县</t>
  </si>
  <si>
    <t>王宁</t>
  </si>
  <si>
    <t>德州市禹城市</t>
  </si>
  <si>
    <t>唐杰</t>
  </si>
  <si>
    <t>湖南省怀化市靖州苗族侗族自治县</t>
  </si>
  <si>
    <t>1003138312931</t>
  </si>
  <si>
    <t>曾阳</t>
  </si>
  <si>
    <t>湖南省邵阳市</t>
  </si>
  <si>
    <t>1003138313231</t>
  </si>
  <si>
    <t>漆泽程</t>
  </si>
  <si>
    <t>湖南省武冈市</t>
  </si>
  <si>
    <t>1003138314631</t>
  </si>
  <si>
    <t>刘丽</t>
  </si>
  <si>
    <t>湖南省岳阳县</t>
  </si>
  <si>
    <t>1003138315031</t>
  </si>
  <si>
    <t>桂梦竹</t>
  </si>
  <si>
    <t>淮南市凤台县</t>
  </si>
  <si>
    <t>1003138316331</t>
  </si>
  <si>
    <t>李梦婷</t>
  </si>
  <si>
    <t>江苏省扬州市开发区</t>
  </si>
  <si>
    <t>1003138317731</t>
  </si>
  <si>
    <t>朱莞婉</t>
  </si>
  <si>
    <t>湖北省枝江市</t>
  </si>
  <si>
    <t>1003138318531</t>
  </si>
  <si>
    <t>苏江维</t>
  </si>
  <si>
    <t>山西省运城市人力资源管理局</t>
  </si>
  <si>
    <t>1003138319431</t>
  </si>
  <si>
    <t>卢晶瑶</t>
  </si>
  <si>
    <t>江西省宜春市万载县</t>
  </si>
  <si>
    <t>1003138321731</t>
  </si>
  <si>
    <t>苏厚先</t>
  </si>
  <si>
    <t>制药工程</t>
  </si>
  <si>
    <t>河北省衡水市故城县</t>
  </si>
  <si>
    <t>1003138322531</t>
  </si>
  <si>
    <t>杨金月</t>
  </si>
  <si>
    <t>河北省廊坊市</t>
  </si>
  <si>
    <t>1003138323431</t>
  </si>
  <si>
    <t>陈志强</t>
  </si>
  <si>
    <t>贵州省清镇市站街镇贵州化肥厂</t>
  </si>
  <si>
    <t>1003138324831</t>
  </si>
  <si>
    <t>何忠英</t>
  </si>
  <si>
    <t>贵州省兴义市</t>
  </si>
  <si>
    <t>1003138325131</t>
  </si>
  <si>
    <t>陈金荣</t>
  </si>
  <si>
    <t>安徽省颍上县</t>
  </si>
  <si>
    <t>1003138343831</t>
  </si>
  <si>
    <t>陈茹</t>
  </si>
  <si>
    <t>安徽省宣城市郎溪县</t>
  </si>
  <si>
    <t>1003138344131</t>
  </si>
  <si>
    <t>薛展</t>
  </si>
  <si>
    <t>安徽省宿州市萧县</t>
  </si>
  <si>
    <t>1003138345531</t>
  </si>
  <si>
    <t>朱怀柱</t>
  </si>
  <si>
    <t>安徽省宿州市砀山县</t>
  </si>
  <si>
    <t>1003138346931</t>
  </si>
  <si>
    <t>刘经渠</t>
  </si>
  <si>
    <t>安徽省宿州市灵璧县</t>
  </si>
  <si>
    <t>1003138347231</t>
  </si>
  <si>
    <t>刘欢</t>
  </si>
  <si>
    <t>安徽省宿松县</t>
  </si>
  <si>
    <t>1003138348631</t>
  </si>
  <si>
    <t>陶冰悦</t>
  </si>
  <si>
    <t>安徽省宿州市</t>
  </si>
  <si>
    <t>1003138349031</t>
  </si>
  <si>
    <t>吴晓婷</t>
  </si>
  <si>
    <t>安徽省天长市</t>
  </si>
  <si>
    <t>1003138350931</t>
  </si>
  <si>
    <t>方海英</t>
  </si>
  <si>
    <t>安徽省芜湖市
南陵县</t>
  </si>
  <si>
    <t>1003138351231</t>
  </si>
  <si>
    <t>章道玮</t>
  </si>
  <si>
    <t>安徽省来安县</t>
  </si>
  <si>
    <t>1003138352631</t>
  </si>
  <si>
    <t>邬家伟</t>
  </si>
  <si>
    <t>安徽省舒城县</t>
  </si>
  <si>
    <t>1003138353031</t>
  </si>
  <si>
    <t>王晓铁</t>
  </si>
  <si>
    <t>安徽省淮南市寿县</t>
  </si>
  <si>
    <t>1003138354331</t>
  </si>
  <si>
    <t>汪震</t>
  </si>
  <si>
    <t>安徽省黄山市休宁县</t>
  </si>
  <si>
    <t>1003138355731</t>
  </si>
  <si>
    <t>许洒</t>
  </si>
  <si>
    <t>安徽省淮南市</t>
  </si>
  <si>
    <t>1003138356531</t>
  </si>
  <si>
    <t>刘唱</t>
  </si>
  <si>
    <t>安徽省淮北市杜集区</t>
  </si>
  <si>
    <t>1003138357431</t>
  </si>
  <si>
    <t>尹婷婷</t>
  </si>
  <si>
    <t>安徽省阜阳市太和县</t>
  </si>
  <si>
    <t>1003138358831</t>
  </si>
  <si>
    <t>石旭东</t>
  </si>
  <si>
    <t>安徽省阜阳市颍上县</t>
  </si>
  <si>
    <t>1003138359131</t>
  </si>
  <si>
    <t>秦成祥</t>
  </si>
  <si>
    <t>安徽省阜阳市临泉县</t>
  </si>
  <si>
    <t>1003138360531</t>
  </si>
  <si>
    <t>刘影</t>
  </si>
  <si>
    <t>安徽省阜阳市阜南县</t>
  </si>
  <si>
    <t>1003138361431</t>
  </si>
  <si>
    <t>杨厚冬</t>
  </si>
  <si>
    <t>安徽省滁州市明光市</t>
  </si>
  <si>
    <t>1003138362831</t>
  </si>
  <si>
    <t>卢冰剑</t>
  </si>
  <si>
    <t>安徽省凤台县</t>
  </si>
  <si>
    <t>1003138363131</t>
  </si>
  <si>
    <t>薄纯珊</t>
  </si>
  <si>
    <t>山东省东营市</t>
  </si>
  <si>
    <t>1003138366231</t>
  </si>
  <si>
    <t>成晓婉</t>
  </si>
  <si>
    <t>公共事业管理</t>
  </si>
  <si>
    <t>山东省东营市东营区</t>
  </si>
  <si>
    <t>韩玉洪</t>
  </si>
  <si>
    <t>山东省东营市河口区</t>
  </si>
  <si>
    <t>韩志远</t>
  </si>
  <si>
    <t>山东省东营市利津县</t>
  </si>
  <si>
    <t>李昊</t>
  </si>
  <si>
    <t>刘娜</t>
  </si>
  <si>
    <t>马梦琳</t>
  </si>
  <si>
    <t>马宁</t>
  </si>
  <si>
    <t>山东省东营市垦利县</t>
  </si>
  <si>
    <t>潘媛媛</t>
  </si>
  <si>
    <t>王长宇</t>
  </si>
  <si>
    <t>王洁</t>
  </si>
  <si>
    <t>山东省东营市垦利区</t>
  </si>
  <si>
    <t>胥国伟</t>
  </si>
  <si>
    <t>东营市垦利区</t>
  </si>
  <si>
    <t>赵文静</t>
  </si>
  <si>
    <t>英语语言文学</t>
  </si>
  <si>
    <t>山东省东营市广饶县</t>
  </si>
  <si>
    <t>朱晨辉</t>
  </si>
  <si>
    <t>晁玉荣</t>
  </si>
  <si>
    <t>山东省菏泽市牡丹区</t>
  </si>
  <si>
    <t>1003138367631</t>
  </si>
  <si>
    <t>陈国都</t>
  </si>
  <si>
    <t>山东省菏泽市曹县</t>
  </si>
  <si>
    <t>程行</t>
  </si>
  <si>
    <t>山东省菏泽市单县</t>
  </si>
  <si>
    <t>崔宁</t>
  </si>
  <si>
    <t>山东省菏泽市鄄城县</t>
  </si>
  <si>
    <t>杜玉栋</t>
  </si>
  <si>
    <t>山东省菏泽市郓城县</t>
  </si>
  <si>
    <t>段伟艳</t>
  </si>
  <si>
    <t>郭传奇</t>
  </si>
  <si>
    <t>郭丽颖</t>
  </si>
  <si>
    <t>韩柳</t>
  </si>
  <si>
    <t>医药营销</t>
  </si>
  <si>
    <t>李辰</t>
  </si>
  <si>
    <t>李蒙蒙</t>
  </si>
  <si>
    <t>山东省单县</t>
  </si>
  <si>
    <t>李晓威</t>
  </si>
  <si>
    <t>山东省菏泽市东明县</t>
  </si>
  <si>
    <t>李秀丽</t>
  </si>
  <si>
    <t>李亚芬</t>
  </si>
  <si>
    <t>李钰秀</t>
  </si>
  <si>
    <t>山东省成武县</t>
  </si>
  <si>
    <t>李悦辰</t>
  </si>
  <si>
    <t>刘慧</t>
  </si>
  <si>
    <t xml:space="preserve">         山东省菏泽市巨野县</t>
  </si>
  <si>
    <t>刘慧灵</t>
  </si>
  <si>
    <t>刘阳</t>
  </si>
  <si>
    <t>龙姗姗</t>
  </si>
  <si>
    <t>潘盼</t>
  </si>
  <si>
    <t>潘玉娥</t>
  </si>
  <si>
    <t>彭蕊</t>
  </si>
  <si>
    <t>司林飞</t>
  </si>
  <si>
    <t>菏泽市定陶区</t>
  </si>
  <si>
    <t>孙建行</t>
  </si>
  <si>
    <t>唐娅娅</t>
  </si>
  <si>
    <t>山东省菏泽市巨野县</t>
  </si>
  <si>
    <t>王春颖</t>
  </si>
  <si>
    <t>菏泽市郓城县</t>
  </si>
  <si>
    <t>王丹丹</t>
  </si>
  <si>
    <t>王朋</t>
  </si>
  <si>
    <t>王秋实</t>
  </si>
  <si>
    <t>山东省菏泽市成武县</t>
  </si>
  <si>
    <t>王莹</t>
  </si>
  <si>
    <t>菏泽市单县</t>
  </si>
  <si>
    <t>魏士恒</t>
  </si>
  <si>
    <t>邢敏</t>
  </si>
  <si>
    <t>邢雨琪</t>
  </si>
  <si>
    <t>杨倩倩</t>
  </si>
  <si>
    <t>于丹</t>
  </si>
  <si>
    <t>于如金</t>
  </si>
  <si>
    <t xml:space="preserve">女 </t>
  </si>
  <si>
    <t>岳琳</t>
  </si>
  <si>
    <t>张海娇</t>
  </si>
  <si>
    <t>张俊雅</t>
  </si>
  <si>
    <t>山东省菏泽市</t>
  </si>
  <si>
    <t>张潇</t>
  </si>
  <si>
    <t>山东省菏泽市定陶区</t>
  </si>
  <si>
    <t>张颖</t>
  </si>
  <si>
    <t>菏泽市曹县</t>
  </si>
  <si>
    <t>赵阳阳</t>
  </si>
  <si>
    <t>周丽丽</t>
  </si>
  <si>
    <t>朱青</t>
  </si>
  <si>
    <t>毕玉</t>
  </si>
  <si>
    <t>山东省枣庄市滕州市</t>
  </si>
  <si>
    <t>1003138368031</t>
  </si>
  <si>
    <t>曹丹丹</t>
  </si>
  <si>
    <t>山东省枣庄市薛城区</t>
  </si>
  <si>
    <t>杜彤</t>
  </si>
  <si>
    <t>山东省枣庄市市中区</t>
  </si>
  <si>
    <t>费腾</t>
  </si>
  <si>
    <t>韩荣荣</t>
  </si>
  <si>
    <t>李春燕</t>
  </si>
  <si>
    <t>枣庄市滕州市</t>
  </si>
  <si>
    <t>山东省山东省滕州市</t>
  </si>
  <si>
    <t>李东耀</t>
  </si>
  <si>
    <t>山东省枣庄市台儿庄</t>
  </si>
  <si>
    <t>李蕾</t>
  </si>
  <si>
    <t>李俐</t>
  </si>
  <si>
    <t>市场营销（医药营销方向）</t>
  </si>
  <si>
    <t>山东省枣庄市峄城区</t>
  </si>
  <si>
    <t>李巧</t>
  </si>
  <si>
    <t>李冉</t>
  </si>
  <si>
    <t>李雯雯</t>
  </si>
  <si>
    <t>李卓娅</t>
  </si>
  <si>
    <t>山东省滕州市</t>
  </si>
  <si>
    <t>刘良时</t>
  </si>
  <si>
    <t>刘婷婷</t>
  </si>
  <si>
    <t>刘昕</t>
  </si>
  <si>
    <t>吕艳秋</t>
  </si>
  <si>
    <t>闵燕冰</t>
  </si>
  <si>
    <t>倪明军</t>
  </si>
  <si>
    <t>秦萍</t>
  </si>
  <si>
    <t>邵晨</t>
  </si>
  <si>
    <t>王建森</t>
  </si>
  <si>
    <t>王心雨</t>
  </si>
  <si>
    <t>魏思琦</t>
  </si>
  <si>
    <t>邢阳阳</t>
  </si>
  <si>
    <t>徐海燕</t>
  </si>
  <si>
    <t>枣庄市薛城区</t>
  </si>
  <si>
    <t>薛城区人力资源部</t>
  </si>
  <si>
    <t>徐欣</t>
  </si>
  <si>
    <t>闫莉</t>
  </si>
  <si>
    <t>山东省枣庄市山亭区</t>
  </si>
  <si>
    <t>于水情</t>
  </si>
  <si>
    <t>于伟伦</t>
  </si>
  <si>
    <t>张金秋</t>
  </si>
  <si>
    <t>张瑞</t>
  </si>
  <si>
    <t>张兴辰</t>
  </si>
  <si>
    <t>张召玉</t>
  </si>
  <si>
    <t>赵超</t>
  </si>
  <si>
    <t>赵文文</t>
  </si>
  <si>
    <t>赵祥博</t>
  </si>
  <si>
    <t>赵祥玉</t>
  </si>
  <si>
    <t>朱春梅</t>
  </si>
  <si>
    <t>朱文竹</t>
  </si>
  <si>
    <t>朱潇颖</t>
  </si>
  <si>
    <t>安丰科</t>
  </si>
  <si>
    <t>山东省青岛市城阳区</t>
  </si>
  <si>
    <t>1003138369331</t>
  </si>
  <si>
    <t>车黎辉</t>
  </si>
  <si>
    <t>山东省青岛市平度市</t>
  </si>
  <si>
    <t>甘增坤</t>
  </si>
  <si>
    <t>山东省胶州市</t>
  </si>
  <si>
    <t>高云静</t>
  </si>
  <si>
    <t>山东省青岛莱西市</t>
  </si>
  <si>
    <t>宫雨</t>
  </si>
  <si>
    <t>山东省青岛市莱西市</t>
  </si>
  <si>
    <t>侯好</t>
  </si>
  <si>
    <t>青岛市李沧区</t>
  </si>
  <si>
    <t>姜凯飞</t>
  </si>
  <si>
    <t>山东省青岛市即墨区</t>
  </si>
  <si>
    <t>山东省青岛市市南区</t>
  </si>
  <si>
    <t>李双秀</t>
  </si>
  <si>
    <t>山东省平度市</t>
  </si>
  <si>
    <t>李臻</t>
  </si>
  <si>
    <t>山东省青岛市黄岛区</t>
  </si>
  <si>
    <t>林鹭</t>
  </si>
  <si>
    <t>山东省青岛市崂山区</t>
  </si>
  <si>
    <t>刘红</t>
  </si>
  <si>
    <t>刘丽平</t>
  </si>
  <si>
    <t>青岛市平度市</t>
  </si>
  <si>
    <t>刘芯语</t>
  </si>
  <si>
    <t>山东省青岛市莱西市水里街道办事处</t>
  </si>
  <si>
    <t>刘征光</t>
  </si>
  <si>
    <t>上海医药集团青岛国风药业股份有限公司</t>
  </si>
  <si>
    <t>刘宗壮</t>
  </si>
  <si>
    <t>毛雅文</t>
  </si>
  <si>
    <t>史佳宜</t>
  </si>
  <si>
    <t>陶翔飞</t>
  </si>
  <si>
    <t xml:space="preserve">男 </t>
  </si>
  <si>
    <t>王春梅</t>
  </si>
  <si>
    <t>王倩倩</t>
  </si>
  <si>
    <t>山东省青岛市胶州市铺集镇</t>
  </si>
  <si>
    <t>王藤藤</t>
  </si>
  <si>
    <t>王晓东</t>
  </si>
  <si>
    <t>山东青岛平度市</t>
  </si>
  <si>
    <t>王艺</t>
  </si>
  <si>
    <t>王宇广</t>
  </si>
  <si>
    <t>魏娜</t>
  </si>
  <si>
    <t>山东省青岛市莱西县</t>
  </si>
  <si>
    <t>徐玉婕</t>
  </si>
  <si>
    <t>杨萍</t>
  </si>
  <si>
    <t>张欢</t>
  </si>
  <si>
    <t>张琳</t>
  </si>
  <si>
    <t>张树洋</t>
  </si>
  <si>
    <t>山东省青岛市胶州市</t>
  </si>
  <si>
    <t>张文蕾</t>
  </si>
  <si>
    <t>山东省青岛市西海岸新区</t>
  </si>
  <si>
    <t>赵洋</t>
  </si>
  <si>
    <t>赵越</t>
  </si>
  <si>
    <t>钟悦</t>
  </si>
  <si>
    <t>仲晓晴</t>
  </si>
  <si>
    <t>朱政</t>
  </si>
  <si>
    <t>杨洋</t>
  </si>
  <si>
    <t>1003138426531</t>
  </si>
  <si>
    <t>李瑞杰</t>
  </si>
  <si>
    <t>河南省洛阳市孟津县</t>
  </si>
  <si>
    <t>1003138427431</t>
  </si>
  <si>
    <t>李汶泽</t>
  </si>
  <si>
    <t>1003138428831</t>
  </si>
  <si>
    <t>张然</t>
  </si>
  <si>
    <t>孔悦</t>
  </si>
  <si>
    <t>江苏省南京市高淳区</t>
  </si>
  <si>
    <t>1003138429131</t>
  </si>
  <si>
    <t>杨少祥</t>
  </si>
  <si>
    <t>重庆市忠县</t>
  </si>
  <si>
    <t>1003138430531</t>
  </si>
  <si>
    <t>刘欣欣</t>
  </si>
  <si>
    <t>驻马店市上蔡县</t>
  </si>
  <si>
    <t>1003138431431</t>
  </si>
  <si>
    <t>李家敏</t>
  </si>
  <si>
    <t>贵州省黔南州福泉市</t>
  </si>
  <si>
    <t>1003138432831</t>
  </si>
  <si>
    <t>邱海芹</t>
  </si>
  <si>
    <t>贵州省纳雍县</t>
  </si>
  <si>
    <t>1003138433131</t>
  </si>
  <si>
    <t>邵愿愿</t>
  </si>
  <si>
    <t>河南省滑县</t>
  </si>
  <si>
    <t>1003138435931</t>
  </si>
  <si>
    <t>赵燕影</t>
  </si>
  <si>
    <t>安徽省亳州市</t>
  </si>
  <si>
    <t>1003138436231</t>
  </si>
  <si>
    <t>赵亚南</t>
  </si>
  <si>
    <t>安徽省淮南市凤台县</t>
  </si>
  <si>
    <t>1003138437631</t>
  </si>
  <si>
    <t>孙海铭</t>
  </si>
  <si>
    <t>重庆市奉节县永安镇新竹社区</t>
  </si>
  <si>
    <t>1003138438031</t>
  </si>
  <si>
    <t>蒋金志</t>
  </si>
  <si>
    <t>重庆市涪陵区</t>
  </si>
  <si>
    <t>1003138439331</t>
  </si>
  <si>
    <t>毛婧</t>
  </si>
  <si>
    <t>安徽省安庆市太湖县</t>
  </si>
  <si>
    <t>1003138440231</t>
  </si>
  <si>
    <t>苏国惠</t>
  </si>
  <si>
    <t xml:space="preserve">劳动与社会保障 </t>
  </si>
  <si>
    <t>山西省临汾市</t>
  </si>
  <si>
    <t>1003138441631</t>
  </si>
  <si>
    <t>刘其辉</t>
  </si>
  <si>
    <t>河南省洛阳市伊川县</t>
  </si>
  <si>
    <t>1003138442031</t>
  </si>
  <si>
    <t>宋振兴</t>
  </si>
  <si>
    <t>河南省鹿邑县</t>
  </si>
  <si>
    <t>1003138443331</t>
  </si>
  <si>
    <t>王蒙</t>
  </si>
  <si>
    <t>孙昊</t>
  </si>
  <si>
    <t>吉林省大安市</t>
  </si>
  <si>
    <t>1003138444731</t>
  </si>
  <si>
    <t>姜美玲</t>
  </si>
  <si>
    <t>吉林省四平市公主岭市</t>
  </si>
  <si>
    <t>1003138445531</t>
  </si>
  <si>
    <t>陈新</t>
  </si>
  <si>
    <t>福建省莆田市秀屿区</t>
  </si>
  <si>
    <t>1003138446431</t>
  </si>
  <si>
    <t>吉林省白城市洮北区</t>
  </si>
  <si>
    <t>1003138447831</t>
  </si>
  <si>
    <t>王玉霞</t>
  </si>
  <si>
    <t>安徽马鞍山市</t>
  </si>
  <si>
    <t>1003138448131</t>
  </si>
  <si>
    <t>张亚雯</t>
  </si>
  <si>
    <t xml:space="preserve"> 劳动与社会保障</t>
  </si>
  <si>
    <t>江苏省泰州市海陵区</t>
  </si>
  <si>
    <t>1003138449531</t>
  </si>
  <si>
    <t>李春冉</t>
  </si>
  <si>
    <t>安徽省蚌埠市</t>
  </si>
  <si>
    <t>1003138450431</t>
  </si>
  <si>
    <t>王浩宇</t>
  </si>
  <si>
    <t>谢军</t>
  </si>
  <si>
    <t>安徽省滁州市定远县</t>
  </si>
  <si>
    <t>1003138451831</t>
  </si>
  <si>
    <t>蔡楠楠</t>
  </si>
  <si>
    <t>1003138452131</t>
  </si>
  <si>
    <t>王慰慰</t>
  </si>
  <si>
    <t>安徽省亳州市谯城区</t>
  </si>
  <si>
    <t>田思宇</t>
  </si>
  <si>
    <t xml:space="preserve"> 辽宁省盘锦市兴隆台区</t>
  </si>
  <si>
    <t>1003138453531</t>
  </si>
  <si>
    <t>缪永鑫</t>
  </si>
  <si>
    <t>1003138454931</t>
  </si>
  <si>
    <t>金万万</t>
  </si>
  <si>
    <t>安徽省滁州市凤阳县</t>
  </si>
  <si>
    <t>1003138455231</t>
  </si>
  <si>
    <t>胡迪</t>
  </si>
  <si>
    <t>陕西省渭南市临渭区官底镇</t>
  </si>
  <si>
    <t>1003138457031</t>
  </si>
  <si>
    <t>赵永凡</t>
  </si>
  <si>
    <t>山西省运城市盐湖区</t>
  </si>
  <si>
    <t>1003138458331</t>
  </si>
  <si>
    <t>李茹</t>
  </si>
  <si>
    <t>陕西省渭南市临渭区</t>
  </si>
  <si>
    <t>1003138459731</t>
  </si>
  <si>
    <t>闫晨静</t>
  </si>
  <si>
    <t>山西省运城市稷山县</t>
  </si>
  <si>
    <t>1003138460631</t>
  </si>
  <si>
    <t>杨雅蛟</t>
  </si>
  <si>
    <t>山西省运城市平陆县开发区西韩窑村第十一组</t>
  </si>
  <si>
    <t>1003138461031</t>
  </si>
  <si>
    <t>樊智渊</t>
  </si>
  <si>
    <t>山西省朔州市怀仁县</t>
  </si>
  <si>
    <t>1003138462331</t>
  </si>
  <si>
    <t>牛唯宁</t>
  </si>
  <si>
    <t>山西省翼城县</t>
  </si>
  <si>
    <t>1003138463731</t>
  </si>
  <si>
    <t xml:space="preserve"> 齐同</t>
  </si>
  <si>
    <t>山东省聊城市临清市</t>
  </si>
  <si>
    <t>1003138466831</t>
  </si>
  <si>
    <t>毕丽茹</t>
  </si>
  <si>
    <t>山东省聊城市冠县</t>
  </si>
  <si>
    <t>陈世彤</t>
  </si>
  <si>
    <t>高静</t>
  </si>
  <si>
    <t>山东省聊城市高唐县</t>
  </si>
  <si>
    <t>高英杰</t>
  </si>
  <si>
    <t>郭敬立</t>
  </si>
  <si>
    <t>郭文静</t>
  </si>
  <si>
    <t>韩宫</t>
  </si>
  <si>
    <t>贺俊玉</t>
  </si>
  <si>
    <t>山东省聊城市莘县</t>
  </si>
  <si>
    <t>侯雅楠</t>
  </si>
  <si>
    <t>胡丽莹</t>
  </si>
  <si>
    <t>山东省聊城市阳谷县</t>
  </si>
  <si>
    <t>黄梦男</t>
  </si>
  <si>
    <t>霍二然</t>
  </si>
  <si>
    <t>山东省聊城市东昌府区</t>
  </si>
  <si>
    <t>金辉</t>
  </si>
  <si>
    <t>雷鹏</t>
  </si>
  <si>
    <t>聊城市东阿县</t>
  </si>
  <si>
    <t>冷如欣</t>
  </si>
  <si>
    <t>李春青</t>
  </si>
  <si>
    <t>山东省聊城市开发区</t>
  </si>
  <si>
    <t>李君燕</t>
  </si>
  <si>
    <t>山东聊城市莘县</t>
  </si>
  <si>
    <t>李伟业</t>
  </si>
  <si>
    <t>厉莉</t>
  </si>
  <si>
    <t>刘爽</t>
  </si>
  <si>
    <t>山东省聊城市东阿县</t>
  </si>
  <si>
    <t>马文婷</t>
  </si>
  <si>
    <t>孟琪</t>
  </si>
  <si>
    <t>聂云茜</t>
  </si>
  <si>
    <t>聊城市临清市</t>
  </si>
  <si>
    <t>潘丽园</t>
  </si>
  <si>
    <t>山东省聊城莘县</t>
  </si>
  <si>
    <t>庞同浩</t>
  </si>
  <si>
    <t>彭成</t>
  </si>
  <si>
    <t>石百琨</t>
  </si>
  <si>
    <t>石传晓</t>
  </si>
  <si>
    <t>孙丙洋</t>
  </si>
  <si>
    <t>唐运芳</t>
  </si>
  <si>
    <t>陶悦</t>
  </si>
  <si>
    <t>田威</t>
  </si>
  <si>
    <t>王宏丽</t>
  </si>
  <si>
    <t>王璐璐</t>
  </si>
  <si>
    <t>王文秀</t>
  </si>
  <si>
    <t>王心恒</t>
  </si>
  <si>
    <t>聊城市东昌府区</t>
  </si>
  <si>
    <t>王艳茹</t>
  </si>
  <si>
    <t>位传彪</t>
  </si>
  <si>
    <t>魏晓炎</t>
  </si>
  <si>
    <t>吴莉莉</t>
  </si>
  <si>
    <t>席玉民</t>
  </si>
  <si>
    <t>许广斌</t>
  </si>
  <si>
    <t>于英环</t>
  </si>
  <si>
    <t>于自军</t>
  </si>
  <si>
    <t>苑聊冉</t>
  </si>
  <si>
    <t>翟茜茜</t>
  </si>
  <si>
    <t>张晋海</t>
  </si>
  <si>
    <t>张琴琴</t>
  </si>
  <si>
    <t>张哲一</t>
  </si>
  <si>
    <t>赵晨晨</t>
  </si>
  <si>
    <t>山东省聊城市茌平县</t>
  </si>
  <si>
    <t>赵国伟</t>
  </si>
  <si>
    <t>赵甲鑫</t>
  </si>
  <si>
    <t>赵倩</t>
  </si>
  <si>
    <t>赵肖肖</t>
  </si>
  <si>
    <t>周文霞</t>
  </si>
  <si>
    <t>魏绪龙</t>
  </si>
  <si>
    <t>泰安市东平县</t>
  </si>
  <si>
    <t>1003138504531</t>
  </si>
  <si>
    <t>姜宇</t>
  </si>
  <si>
    <t>山东省威海市荣成区</t>
  </si>
  <si>
    <t>1003138508031</t>
  </si>
  <si>
    <t xml:space="preserve">林明玉 </t>
  </si>
  <si>
    <t>山东省威海市荣成市</t>
  </si>
  <si>
    <t>1003138510231</t>
  </si>
  <si>
    <t>于向宇</t>
  </si>
  <si>
    <t>山东省威海市乳山市</t>
  </si>
  <si>
    <t>1003138512031</t>
  </si>
  <si>
    <t>杨彬</t>
  </si>
  <si>
    <t>山东省荣成市</t>
  </si>
  <si>
    <t>1003138514731</t>
  </si>
  <si>
    <t>段紫欣</t>
  </si>
  <si>
    <t>1003138515531</t>
  </si>
  <si>
    <t>刘斌</t>
  </si>
  <si>
    <t>山东省乳山市</t>
  </si>
  <si>
    <t>1003138516431</t>
  </si>
  <si>
    <t>周桂芳</t>
  </si>
  <si>
    <t>山东省威海市文登区</t>
  </si>
  <si>
    <t>1003138517831</t>
  </si>
  <si>
    <t>李冯</t>
  </si>
  <si>
    <t>泰安市辖区</t>
  </si>
  <si>
    <t>1003138518131</t>
  </si>
  <si>
    <t>姜小敏</t>
  </si>
  <si>
    <t>1003138519531</t>
  </si>
  <si>
    <t>谢晋</t>
  </si>
  <si>
    <t>泰安市新泰市</t>
  </si>
  <si>
    <t>1003138520431</t>
  </si>
  <si>
    <t>于坤</t>
  </si>
  <si>
    <t>威海市乳山市</t>
  </si>
  <si>
    <t>1003138521831</t>
  </si>
  <si>
    <t>张慧伦</t>
  </si>
  <si>
    <t>1003138523531</t>
  </si>
  <si>
    <t>张志德</t>
  </si>
  <si>
    <t>吴琼</t>
  </si>
  <si>
    <t>山东省新泰市</t>
  </si>
  <si>
    <t>1003138524931</t>
  </si>
  <si>
    <t>董晓慧</t>
  </si>
  <si>
    <t>山东省东平县</t>
  </si>
  <si>
    <t>1003138525231</t>
  </si>
  <si>
    <t>罗盛艳</t>
  </si>
  <si>
    <t>1003138526631</t>
  </si>
  <si>
    <t>刘聪</t>
  </si>
  <si>
    <t>山东省泰安市岱岳区</t>
  </si>
  <si>
    <t>1003138528331</t>
  </si>
  <si>
    <t>王媛</t>
  </si>
  <si>
    <t>山东省肥城市</t>
  </si>
  <si>
    <t>1003138529731</t>
  </si>
  <si>
    <t>张忠阳</t>
  </si>
  <si>
    <t>山东省泰安市东平县</t>
  </si>
  <si>
    <t>1003138530631</t>
  </si>
  <si>
    <t>侯召梅</t>
  </si>
  <si>
    <t>1003138532331</t>
  </si>
  <si>
    <t>李鹏程</t>
  </si>
  <si>
    <t>1003138533731</t>
  </si>
  <si>
    <t>贾梦莹</t>
  </si>
  <si>
    <t>1003138534531</t>
  </si>
  <si>
    <t>张英</t>
  </si>
  <si>
    <t>1003138535431</t>
  </si>
  <si>
    <t>王旭光</t>
  </si>
  <si>
    <t>1003138536831</t>
  </si>
  <si>
    <t>柳桥</t>
  </si>
  <si>
    <t>山东省泰安市宁阳县</t>
  </si>
  <si>
    <t>1003138537131</t>
  </si>
  <si>
    <t>梁雨</t>
  </si>
  <si>
    <t>1003138538531</t>
  </si>
  <si>
    <t>杜慧君</t>
  </si>
  <si>
    <t>1003138539931</t>
  </si>
  <si>
    <t>田纪宏</t>
  </si>
  <si>
    <t>山东省泰安市肥城市</t>
  </si>
  <si>
    <t>1003138540831</t>
  </si>
  <si>
    <t>邵潇蕖</t>
  </si>
  <si>
    <t>1003138541131</t>
  </si>
  <si>
    <t>陈浩</t>
  </si>
  <si>
    <t>1003138542531</t>
  </si>
  <si>
    <t>王晓彦</t>
  </si>
  <si>
    <t>1003138543931</t>
  </si>
  <si>
    <t>梅元霄</t>
  </si>
  <si>
    <t>山东省莱芜市莱城区</t>
  </si>
  <si>
    <t>1003138545631</t>
  </si>
  <si>
    <t>牛鑫</t>
  </si>
  <si>
    <t xml:space="preserve">任绪斌 </t>
  </si>
  <si>
    <t xml:space="preserve">山东省莱芜市钢城区   </t>
  </si>
  <si>
    <t>唐晓丛</t>
  </si>
  <si>
    <t>莱芜市莱城区</t>
  </si>
  <si>
    <t>张恺莹</t>
  </si>
  <si>
    <t>山东省莱芜市</t>
  </si>
  <si>
    <t>崔雅迪</t>
  </si>
  <si>
    <t>德州市平原县</t>
  </si>
  <si>
    <t>1003138552731</t>
  </si>
  <si>
    <t>代鹏飞</t>
  </si>
  <si>
    <t>山东省临邑县</t>
  </si>
  <si>
    <t>高欣</t>
  </si>
  <si>
    <t>山东省德州市齐河县</t>
  </si>
  <si>
    <t>季会新</t>
  </si>
  <si>
    <t xml:space="preserve">         山东省德州市夏津县</t>
  </si>
  <si>
    <t>鞠瑞</t>
  </si>
  <si>
    <t>李泽康</t>
  </si>
  <si>
    <t>山东省德州市乐陵市</t>
  </si>
  <si>
    <t>蒲子潇</t>
  </si>
  <si>
    <t>山东省德州市临邑县</t>
  </si>
  <si>
    <t>荣胜宇</t>
  </si>
  <si>
    <t>德州市陵城区</t>
  </si>
  <si>
    <t>孙倩倩</t>
  </si>
  <si>
    <t>田青</t>
  </si>
  <si>
    <t>山东省昌邑市</t>
  </si>
  <si>
    <t>田正卿</t>
  </si>
  <si>
    <t>王金玉</t>
  </si>
  <si>
    <t>山东省德州市庆云县</t>
  </si>
  <si>
    <t>王雅菲</t>
  </si>
  <si>
    <t>王子源</t>
  </si>
  <si>
    <t>阎芸</t>
  </si>
  <si>
    <t>山东省德州市临邑县德平镇</t>
  </si>
  <si>
    <t>张龙</t>
  </si>
  <si>
    <t>山东省德州市德城区</t>
  </si>
  <si>
    <t>郑春晓</t>
  </si>
  <si>
    <t>钟同松</t>
  </si>
  <si>
    <t xml:space="preserve">周希莲 </t>
  </si>
  <si>
    <t xml:space="preserve">山东省德州市德城区 </t>
  </si>
  <si>
    <t>周晓云</t>
  </si>
  <si>
    <t>卜小倩</t>
  </si>
  <si>
    <t>山东省临沂市平邑县</t>
  </si>
  <si>
    <t>1003138557531</t>
  </si>
  <si>
    <t>陈金军</t>
  </si>
  <si>
    <t>临沂市兰陵县</t>
  </si>
  <si>
    <t>陈曦</t>
  </si>
  <si>
    <t>山东省临沂市临沭县</t>
  </si>
  <si>
    <t>陈亚聪</t>
  </si>
  <si>
    <t>山东省临沂市莒南县</t>
  </si>
  <si>
    <t>杜娟</t>
  </si>
  <si>
    <t>杜永飞</t>
  </si>
  <si>
    <t>房启征</t>
  </si>
  <si>
    <t>山东省临沂市郯城县</t>
  </si>
  <si>
    <t>冯峰</t>
  </si>
  <si>
    <t>山东省临沂市沂南县</t>
  </si>
  <si>
    <t>高文静</t>
  </si>
  <si>
    <t>山东省临沂市罗庄区</t>
  </si>
  <si>
    <t>高翔</t>
  </si>
  <si>
    <t>山东省临沂市兰陵县</t>
  </si>
  <si>
    <t>郭晨晓</t>
  </si>
  <si>
    <t>郝洪菊</t>
  </si>
  <si>
    <t>胡婷</t>
  </si>
  <si>
    <t>山东省临沂市费县</t>
  </si>
  <si>
    <t>黄菊</t>
  </si>
  <si>
    <t>解洪</t>
  </si>
  <si>
    <t>山东省临沂市兰山区</t>
  </si>
  <si>
    <t>李贵阳</t>
  </si>
  <si>
    <t>李吉坤</t>
  </si>
  <si>
    <t>李纪鑫</t>
  </si>
  <si>
    <t>李琳</t>
  </si>
  <si>
    <t>李敏静</t>
  </si>
  <si>
    <t>李庆明</t>
  </si>
  <si>
    <t>河南省商丘市睢县</t>
  </si>
  <si>
    <t>李晓彤</t>
  </si>
  <si>
    <t>李欣阳</t>
  </si>
  <si>
    <t>李玉春</t>
  </si>
  <si>
    <t>李玉侠</t>
  </si>
  <si>
    <t>山东省临沂市苍山县</t>
  </si>
  <si>
    <t>李中燕</t>
  </si>
  <si>
    <t>栗贵靖</t>
  </si>
  <si>
    <t>刘春晓</t>
  </si>
  <si>
    <t>刘俊杰</t>
  </si>
  <si>
    <t>临沂市沂南县</t>
  </si>
  <si>
    <t>刘丽华</t>
  </si>
  <si>
    <t>刘小萌</t>
  </si>
  <si>
    <t>刘艳</t>
  </si>
  <si>
    <t>娄蓝心</t>
  </si>
  <si>
    <t>临沂市郯城县</t>
  </si>
  <si>
    <t>陆士玉</t>
  </si>
  <si>
    <t>孟迪</t>
  </si>
  <si>
    <t>山东临沂市罗庄区</t>
  </si>
  <si>
    <t>明永超</t>
  </si>
  <si>
    <t>齐英杰</t>
  </si>
  <si>
    <t>乔兴娟</t>
  </si>
  <si>
    <t>秦琪</t>
  </si>
  <si>
    <t>秦晓静</t>
  </si>
  <si>
    <t>邱春花</t>
  </si>
  <si>
    <t>时柏顺</t>
  </si>
  <si>
    <t>山东省莒南县</t>
  </si>
  <si>
    <t>宋传文</t>
  </si>
  <si>
    <t>宋玉凤</t>
  </si>
  <si>
    <t>孙浩</t>
  </si>
  <si>
    <t>孙奇慧</t>
  </si>
  <si>
    <t>汤昊哲</t>
  </si>
  <si>
    <t>唐亚飞</t>
  </si>
  <si>
    <t>田卫卫</t>
  </si>
  <si>
    <t>王春亮</t>
  </si>
  <si>
    <t>王峰</t>
  </si>
  <si>
    <t>王海宇</t>
  </si>
  <si>
    <t>王慧敏</t>
  </si>
  <si>
    <t>王凯丽</t>
  </si>
  <si>
    <t>山东省临沂市沂水县</t>
  </si>
  <si>
    <t>王奇</t>
  </si>
  <si>
    <t>王笑笑</t>
  </si>
  <si>
    <t>吴祥英</t>
  </si>
  <si>
    <t>临沂市沂水县</t>
  </si>
  <si>
    <t>夏建民</t>
  </si>
  <si>
    <t>谢颖</t>
  </si>
  <si>
    <t>山东省临沂市河东区</t>
  </si>
  <si>
    <t>徐淑鑫</t>
  </si>
  <si>
    <t>徐双双</t>
  </si>
  <si>
    <t>徐西玉</t>
  </si>
  <si>
    <t>许红艳</t>
  </si>
  <si>
    <t>河南省周口市扶沟县</t>
  </si>
  <si>
    <t>闫方玲</t>
  </si>
  <si>
    <t>闫坤</t>
  </si>
  <si>
    <t>闫语</t>
  </si>
  <si>
    <t>临沂市平邑县</t>
  </si>
  <si>
    <t>尹克彬</t>
  </si>
  <si>
    <t>山东省临沭县</t>
  </si>
  <si>
    <t>张海楹</t>
  </si>
  <si>
    <t>张鹤馨</t>
  </si>
  <si>
    <t>张静静</t>
  </si>
  <si>
    <t>山东省临沂市</t>
  </si>
  <si>
    <t>张婷</t>
  </si>
  <si>
    <t>张星海</t>
  </si>
  <si>
    <t>临沂市兰山区</t>
  </si>
  <si>
    <t>张译丹</t>
  </si>
  <si>
    <t>赵向阳</t>
  </si>
  <si>
    <t>郑祥祯</t>
  </si>
  <si>
    <t>安晶晶</t>
  </si>
  <si>
    <t>山东省日照市五莲县</t>
  </si>
  <si>
    <t>1003138559231</t>
  </si>
  <si>
    <t>单秀薇</t>
  </si>
  <si>
    <t>山东省日照市岚山区</t>
  </si>
  <si>
    <t>丁昊</t>
  </si>
  <si>
    <t>房祥妮</t>
  </si>
  <si>
    <t>山东省日照市莒县</t>
  </si>
  <si>
    <t>李晓莲</t>
  </si>
  <si>
    <t>山东省日照市东港区</t>
  </si>
  <si>
    <t>李羽洁</t>
  </si>
  <si>
    <t>刘浩</t>
  </si>
  <si>
    <t>娄纪彦</t>
  </si>
  <si>
    <t>吕海翠</t>
  </si>
  <si>
    <t>日照市岚山区</t>
  </si>
  <si>
    <t>孟鑫</t>
  </si>
  <si>
    <t>盛大荣</t>
  </si>
  <si>
    <t>苏莹</t>
  </si>
  <si>
    <t>王贵英</t>
  </si>
  <si>
    <t>王慧</t>
  </si>
  <si>
    <t>王泽木</t>
  </si>
  <si>
    <t>魏玲莹</t>
  </si>
  <si>
    <t>辛洁</t>
  </si>
  <si>
    <t>杨磊</t>
  </si>
  <si>
    <t>张立建</t>
  </si>
  <si>
    <t>周祥珍</t>
  </si>
  <si>
    <t>曹丽梦</t>
  </si>
  <si>
    <t>山东省招远县</t>
  </si>
  <si>
    <t>1003138561531</t>
  </si>
  <si>
    <t>都晨丽</t>
  </si>
  <si>
    <t>山东省烟台市牟平区</t>
  </si>
  <si>
    <t>高爱玲</t>
  </si>
  <si>
    <t>山东省烟台市蓬莱市北沟镇</t>
  </si>
  <si>
    <t>顾新</t>
  </si>
  <si>
    <t>烟台市</t>
  </si>
  <si>
    <t>李晓鹏</t>
  </si>
  <si>
    <t>山东省烟台市莱山区</t>
  </si>
  <si>
    <t>林都</t>
  </si>
  <si>
    <t>山东省烟台市栖霞市</t>
  </si>
  <si>
    <t>刘凯燕</t>
  </si>
  <si>
    <t>山东省烟台市蓬莱市</t>
  </si>
  <si>
    <t>刘鹏</t>
  </si>
  <si>
    <t>孟萍</t>
  </si>
  <si>
    <t>山东省龙口市</t>
  </si>
  <si>
    <t>牟雨桐</t>
  </si>
  <si>
    <t>山东省海阳市</t>
  </si>
  <si>
    <t>亓啸彬</t>
  </si>
  <si>
    <t>邱欣蕾</t>
  </si>
  <si>
    <t>山东省烟台市莱州市</t>
  </si>
  <si>
    <t>曲宏宇</t>
  </si>
  <si>
    <t>山东省烟台市龙口市</t>
  </si>
  <si>
    <t>史颖</t>
  </si>
  <si>
    <t>山东省烟台市芝罘区</t>
  </si>
  <si>
    <t>孙海燕</t>
  </si>
  <si>
    <t>烟台市海阳市</t>
  </si>
  <si>
    <t>孙婧</t>
  </si>
  <si>
    <t>孙俊</t>
  </si>
  <si>
    <t>山东省烟台市长岛县</t>
  </si>
  <si>
    <t>孙英慧</t>
  </si>
  <si>
    <t>王梦雪</t>
  </si>
  <si>
    <t>山东省烟台市招远市</t>
  </si>
  <si>
    <t>王鹏程</t>
  </si>
  <si>
    <t>王帅</t>
  </si>
  <si>
    <t>山东省烟台海阳</t>
  </si>
  <si>
    <t>王晓晨</t>
  </si>
  <si>
    <t>王一顺</t>
  </si>
  <si>
    <t>山东省招远市</t>
  </si>
  <si>
    <t>徐蕾</t>
  </si>
  <si>
    <t>山东省栖霞市</t>
  </si>
  <si>
    <t>杨浩</t>
  </si>
  <si>
    <t>衣林雪</t>
  </si>
  <si>
    <t>于林萍</t>
  </si>
  <si>
    <t>山东省烟台市福山区</t>
  </si>
  <si>
    <t>赵一静</t>
  </si>
  <si>
    <t>赵元汉</t>
  </si>
  <si>
    <t>常玉婷</t>
  </si>
  <si>
    <t>山东省淄博市张店区</t>
  </si>
  <si>
    <t>1003138562931</t>
  </si>
  <si>
    <t>成远</t>
  </si>
  <si>
    <t>淄博市高青县</t>
  </si>
  <si>
    <t>崔柏宁</t>
  </si>
  <si>
    <t>山东省淄博市临淄区</t>
  </si>
  <si>
    <t>冯作炀</t>
  </si>
  <si>
    <t>山东省淄博市博山区</t>
  </si>
  <si>
    <t>鞠涛</t>
  </si>
  <si>
    <t>山东省淄博市沂源县</t>
  </si>
  <si>
    <t>李建兵</t>
  </si>
  <si>
    <t>淄博市临淄区</t>
  </si>
  <si>
    <t>李杰</t>
  </si>
  <si>
    <t>山东省淄博市周村区</t>
  </si>
  <si>
    <t>李子桃</t>
  </si>
  <si>
    <t>山东省淄博市</t>
  </si>
  <si>
    <t>吕欣</t>
  </si>
  <si>
    <t>马昊</t>
  </si>
  <si>
    <t>马婕</t>
  </si>
  <si>
    <t>山东省淄博市高青县</t>
  </si>
  <si>
    <t>马文芳</t>
  </si>
  <si>
    <t>祁月梅</t>
  </si>
  <si>
    <t>山东省淄博市桓台县</t>
  </si>
  <si>
    <t>邵昌龙</t>
  </si>
  <si>
    <t>山东省淄博市淄川区</t>
  </si>
  <si>
    <t>宋智勇</t>
  </si>
  <si>
    <t>苏琪</t>
  </si>
  <si>
    <t>孙晴</t>
  </si>
  <si>
    <t>王东升</t>
  </si>
  <si>
    <t>淄博市博山区</t>
  </si>
  <si>
    <t>王富民</t>
  </si>
  <si>
    <t>王慧云</t>
  </si>
  <si>
    <t>王丽霞</t>
  </si>
  <si>
    <t>王彤</t>
  </si>
  <si>
    <t>吴润泽</t>
  </si>
  <si>
    <t>伊鑫迪</t>
  </si>
  <si>
    <t>山东省淄博市恒台县索镇镇</t>
  </si>
  <si>
    <t>曾振</t>
  </si>
  <si>
    <t>淄博市沂源县</t>
  </si>
  <si>
    <t>张慧莹</t>
  </si>
  <si>
    <t>赵紫轩</t>
  </si>
  <si>
    <t>郑东杰</t>
  </si>
  <si>
    <t>周文佳</t>
  </si>
  <si>
    <t>周鹰翔</t>
  </si>
  <si>
    <t>曹雪梅</t>
  </si>
  <si>
    <t>山东省诸城市</t>
  </si>
  <si>
    <t>1003138563231</t>
  </si>
  <si>
    <t>董静文</t>
  </si>
  <si>
    <t>山东省潍坊市寿光市</t>
  </si>
  <si>
    <t>冯旭凤</t>
  </si>
  <si>
    <t>山东省潍坊市潍城区</t>
  </si>
  <si>
    <t>高亚茹</t>
  </si>
  <si>
    <t>山东省潍坊市昌邑市</t>
  </si>
  <si>
    <t>古雨</t>
  </si>
  <si>
    <t>郭泓龙</t>
  </si>
  <si>
    <t>山东省潍坊市奎文区</t>
  </si>
  <si>
    <t>韩琳</t>
  </si>
  <si>
    <t>山东省潍坊市昌乐县</t>
  </si>
  <si>
    <t>韩其辰</t>
  </si>
  <si>
    <t>山东省潍坊市临朐县</t>
  </si>
  <si>
    <t>黄延生</t>
  </si>
  <si>
    <t>季雨轩</t>
  </si>
  <si>
    <t>江永帅</t>
  </si>
  <si>
    <t>潍坊市青州市</t>
  </si>
  <si>
    <t xml:space="preserve">李普华 </t>
  </si>
  <si>
    <t>山东省潍坊市诸城市</t>
  </si>
  <si>
    <t>李倩云</t>
  </si>
  <si>
    <t>李志</t>
  </si>
  <si>
    <t>林城旭</t>
  </si>
  <si>
    <t>山东省潍坊市高密市</t>
  </si>
  <si>
    <t>刘笛</t>
  </si>
  <si>
    <t>刘晓婷</t>
  </si>
  <si>
    <t>刘洋</t>
  </si>
  <si>
    <t>山东省潍坊市寒亭区</t>
  </si>
  <si>
    <t>刘映荷</t>
  </si>
  <si>
    <t>卢俊成</t>
  </si>
  <si>
    <t>潘俊秀</t>
  </si>
  <si>
    <t>亓传升</t>
  </si>
  <si>
    <t>邱爱君</t>
  </si>
  <si>
    <t>尚凯</t>
  </si>
  <si>
    <t>时文婷</t>
  </si>
  <si>
    <t>山东省潍坊市青州市</t>
  </si>
  <si>
    <t>宋娜</t>
  </si>
  <si>
    <t>孙洁</t>
  </si>
  <si>
    <t>孙梦迪</t>
  </si>
  <si>
    <t>孙明琳</t>
  </si>
  <si>
    <t>王静静</t>
  </si>
  <si>
    <t>王寿斌</t>
  </si>
  <si>
    <t>王素玲</t>
  </si>
  <si>
    <t>王振华</t>
  </si>
  <si>
    <t>谢华</t>
  </si>
  <si>
    <t>山东省潍坊诸城市</t>
  </si>
  <si>
    <t>徐晓亮</t>
  </si>
  <si>
    <t>山东省潍坊市安丘市</t>
  </si>
  <si>
    <t>杨淑梅</t>
  </si>
  <si>
    <t>于海玮</t>
  </si>
  <si>
    <t>曾凡鹏</t>
  </si>
  <si>
    <t>山东省潍坊青州市</t>
  </si>
  <si>
    <t>张静</t>
  </si>
  <si>
    <t>山东省潍坊市</t>
  </si>
  <si>
    <t>赵焕昌</t>
  </si>
  <si>
    <t>赵珂</t>
  </si>
  <si>
    <t>赵敏</t>
  </si>
  <si>
    <t>赵新梅</t>
  </si>
  <si>
    <t>山东省昌乐县</t>
  </si>
  <si>
    <t>周晓颖</t>
  </si>
  <si>
    <t>刘潇瑶</t>
  </si>
  <si>
    <t>1003138588431</t>
  </si>
  <si>
    <t>李萍</t>
  </si>
  <si>
    <t>山东省泰安市新泰市</t>
  </si>
  <si>
    <t>1003138590731</t>
  </si>
  <si>
    <t>潘康宁</t>
  </si>
  <si>
    <t>1003138591531</t>
  </si>
  <si>
    <t>赵玄</t>
  </si>
  <si>
    <t>1003138592431</t>
  </si>
  <si>
    <t>徐甜甜</t>
  </si>
  <si>
    <t>1003138593831</t>
  </si>
  <si>
    <t>韩帅</t>
  </si>
  <si>
    <t>1003138594131</t>
  </si>
  <si>
    <t>陈鹏</t>
  </si>
  <si>
    <t>山东省泰安市泰山区</t>
  </si>
  <si>
    <t>1003138595531</t>
  </si>
  <si>
    <t>王凯繁</t>
  </si>
  <si>
    <t>1003138596931</t>
  </si>
  <si>
    <t xml:space="preserve">田雨 </t>
  </si>
  <si>
    <t>1003138597231</t>
  </si>
  <si>
    <t>齐霏</t>
  </si>
  <si>
    <t>1003138599031</t>
  </si>
  <si>
    <t>王雨</t>
  </si>
  <si>
    <t>1003138601031</t>
  </si>
  <si>
    <t>蒋鹤</t>
  </si>
  <si>
    <t>1003138603731</t>
  </si>
  <si>
    <t>冯天意</t>
  </si>
  <si>
    <t>山东省济南市市中区</t>
  </si>
  <si>
    <t>1003138630131</t>
  </si>
  <si>
    <t>高雅林</t>
  </si>
  <si>
    <t>济南市章丘市</t>
  </si>
  <si>
    <t>郭浩</t>
  </si>
  <si>
    <t>山东省济南市章丘区</t>
  </si>
  <si>
    <t>胡其雁</t>
  </si>
  <si>
    <t>孔令辉</t>
  </si>
  <si>
    <t>李传潇</t>
  </si>
  <si>
    <t>山东省济南市高新区</t>
  </si>
  <si>
    <t>李乃健</t>
  </si>
  <si>
    <t>李培龙</t>
  </si>
  <si>
    <t>济南市章丘区</t>
  </si>
  <si>
    <t>李文意</t>
  </si>
  <si>
    <t>山东省济南市历城区</t>
  </si>
  <si>
    <t>山东省济南市天桥区</t>
  </si>
  <si>
    <t>刘陆尧</t>
  </si>
  <si>
    <t>娄锦彬</t>
  </si>
  <si>
    <t>马光兰</t>
  </si>
  <si>
    <t>山东省济南市济阳县</t>
  </si>
  <si>
    <t>马书晴</t>
  </si>
  <si>
    <t>山东省济南市章丘市</t>
  </si>
  <si>
    <t>马硕</t>
  </si>
  <si>
    <t>山东省章丘市</t>
  </si>
  <si>
    <t>苗宁</t>
  </si>
  <si>
    <t>山东省济南市长清区</t>
  </si>
  <si>
    <t xml:space="preserve">宁晓飞  </t>
  </si>
  <si>
    <t xml:space="preserve">山东省济南市章丘区  </t>
  </si>
  <si>
    <t>亓先亮</t>
  </si>
  <si>
    <t>史蕾</t>
  </si>
  <si>
    <t>山东省济南市商河县</t>
  </si>
  <si>
    <t>唐小乾</t>
  </si>
  <si>
    <t>山东省济南市平阴县</t>
  </si>
  <si>
    <t>王繁悦</t>
  </si>
  <si>
    <t>王家宁</t>
  </si>
  <si>
    <t>济南市商河县</t>
  </si>
  <si>
    <t>王子瑞</t>
  </si>
  <si>
    <t>辛颖</t>
  </si>
  <si>
    <t>徐瑶瑶</t>
  </si>
  <si>
    <t>许晓旭</t>
  </si>
  <si>
    <t>薛晨曦</t>
  </si>
  <si>
    <t xml:space="preserve">薛虎 </t>
  </si>
  <si>
    <t>杨振东</t>
  </si>
  <si>
    <t>尹玉凤</t>
  </si>
  <si>
    <t>于耀峰</t>
  </si>
  <si>
    <t>山东省济南市槐荫区</t>
  </si>
  <si>
    <t>余梦婷</t>
  </si>
  <si>
    <t xml:space="preserve">山东省济南市槐荫区
</t>
  </si>
  <si>
    <t>张慧</t>
  </si>
  <si>
    <t>张琦</t>
  </si>
  <si>
    <t>张琪</t>
  </si>
  <si>
    <t>张霞</t>
  </si>
  <si>
    <t>赵福杰</t>
  </si>
  <si>
    <t>赵坤</t>
  </si>
  <si>
    <t>济南农村商业银行</t>
  </si>
  <si>
    <t>赵美梅</t>
  </si>
  <si>
    <t>山东省济南市人力资源和社会保障局</t>
  </si>
  <si>
    <t>章晶</t>
  </si>
  <si>
    <t>滨州市滨城区</t>
  </si>
  <si>
    <t>1003138635031</t>
  </si>
  <si>
    <t>陈羿璇</t>
  </si>
  <si>
    <t>山东省滨州市开发区</t>
  </si>
  <si>
    <t>1003138637731</t>
  </si>
  <si>
    <t>孙晴晴</t>
  </si>
  <si>
    <t>山东省滨州市邹平县</t>
  </si>
  <si>
    <t>1003138639431</t>
  </si>
  <si>
    <t>尹学敬</t>
  </si>
  <si>
    <t>山东省滨州市阳信县</t>
  </si>
  <si>
    <t>1003138641731</t>
  </si>
  <si>
    <t>李金迪</t>
  </si>
  <si>
    <t>1003138643431</t>
  </si>
  <si>
    <t>宋天婵</t>
  </si>
  <si>
    <t>1003138645131</t>
  </si>
  <si>
    <t>卞健强</t>
  </si>
  <si>
    <t>山东省滨州市博兴县</t>
  </si>
  <si>
    <t>1003138647931</t>
  </si>
  <si>
    <t>崔巍</t>
  </si>
  <si>
    <t>董秋宏</t>
  </si>
  <si>
    <t>李峰</t>
  </si>
  <si>
    <t>李雪萍</t>
  </si>
  <si>
    <t>刘明</t>
  </si>
  <si>
    <t>路广鑫</t>
  </si>
  <si>
    <t>滨州市无棣县</t>
  </si>
  <si>
    <t>滕飞</t>
  </si>
  <si>
    <t>山东省滨州市惠民县</t>
  </si>
  <si>
    <t>王玉润</t>
  </si>
  <si>
    <t>魏欣</t>
  </si>
  <si>
    <t>夏瑶</t>
  </si>
  <si>
    <t>山东省滨州市</t>
  </si>
  <si>
    <t>张汛</t>
  </si>
  <si>
    <t>赵明雪</t>
  </si>
  <si>
    <t>山東省濱州市鄒平縣</t>
  </si>
  <si>
    <t>卜雪静</t>
  </si>
  <si>
    <t>济宁市鱼台县</t>
  </si>
  <si>
    <t>1003138652231</t>
  </si>
  <si>
    <t>步长鹏</t>
  </si>
  <si>
    <t>山东省邹城市</t>
  </si>
  <si>
    <t>山东省济宁市泗水县</t>
  </si>
  <si>
    <t>陈浩然</t>
  </si>
  <si>
    <t>邹城市</t>
  </si>
  <si>
    <t>陈丽平</t>
  </si>
  <si>
    <t>嘉祥县</t>
  </si>
  <si>
    <t>陈遵甲</t>
  </si>
  <si>
    <t>程伊明</t>
  </si>
  <si>
    <t>山东省济宁市任城区</t>
  </si>
  <si>
    <t>楚雪</t>
  </si>
  <si>
    <t>代义畅</t>
  </si>
  <si>
    <t>金乡县</t>
  </si>
  <si>
    <t>党萱</t>
  </si>
  <si>
    <t>冯媛媛</t>
  </si>
  <si>
    <t>高歌阳</t>
  </si>
  <si>
    <t>济宁市邹城市</t>
  </si>
  <si>
    <t>高胜寒</t>
  </si>
  <si>
    <t>市中区</t>
  </si>
  <si>
    <t>郭兰苓</t>
  </si>
  <si>
    <t>山东省济宁市兖州区</t>
  </si>
  <si>
    <t>韩董雪</t>
  </si>
  <si>
    <t>山东省济宁市嘉祥县</t>
  </si>
  <si>
    <t>黄弦歌</t>
  </si>
  <si>
    <t>山东省济宁市曲阜市</t>
  </si>
  <si>
    <t>贾金月</t>
  </si>
  <si>
    <t>山东省济宁市微山县</t>
  </si>
  <si>
    <t>姜彤</t>
  </si>
  <si>
    <t>孔德娇</t>
  </si>
  <si>
    <t>李桂林</t>
  </si>
  <si>
    <t>鱼台县</t>
  </si>
  <si>
    <t>兖州市</t>
  </si>
  <si>
    <t>李乃昂</t>
  </si>
  <si>
    <t>李小艺</t>
  </si>
  <si>
    <t>曲阜市</t>
  </si>
  <si>
    <t>李谢天</t>
  </si>
  <si>
    <t>山东省鱼台县</t>
  </si>
  <si>
    <t>李勇</t>
  </si>
  <si>
    <t>山东省济宁市汶上县</t>
  </si>
  <si>
    <t>梁硕</t>
  </si>
  <si>
    <t>梁山县</t>
  </si>
  <si>
    <t>梁思圆</t>
  </si>
  <si>
    <t xml:space="preserve">林乾 </t>
  </si>
  <si>
    <t>汶上县</t>
  </si>
  <si>
    <t>刘参亮</t>
  </si>
  <si>
    <t>山东省郓城县</t>
  </si>
  <si>
    <t>刘乐</t>
  </si>
  <si>
    <t>山东省济宁市鱼台县</t>
  </si>
  <si>
    <t>刘丽婷</t>
  </si>
  <si>
    <t>刘璐</t>
  </si>
  <si>
    <t>刘书轩</t>
  </si>
  <si>
    <t>微山县</t>
  </si>
  <si>
    <t>刘雨露</t>
  </si>
  <si>
    <t>任城区</t>
  </si>
  <si>
    <t>刘正卿</t>
  </si>
  <si>
    <t>路璐</t>
  </si>
  <si>
    <t>吕冲</t>
  </si>
  <si>
    <t>山东省济宁市市中区</t>
  </si>
  <si>
    <t>骆鑫鑫</t>
  </si>
  <si>
    <t>马超</t>
  </si>
  <si>
    <t>孟庆辉</t>
  </si>
  <si>
    <t>兖州区</t>
  </si>
  <si>
    <t>逄晓帅</t>
  </si>
  <si>
    <t>祁英杰</t>
  </si>
  <si>
    <t>秦晴</t>
  </si>
  <si>
    <t>邱效刚</t>
  </si>
  <si>
    <t>邵梦宇</t>
  </si>
  <si>
    <t>邵明亮</t>
  </si>
  <si>
    <t>苏同悦</t>
  </si>
  <si>
    <t>孙铖铖</t>
  </si>
  <si>
    <t>孙佳辉</t>
  </si>
  <si>
    <t>孙路琪</t>
  </si>
  <si>
    <t>汤道静</t>
  </si>
  <si>
    <t>王孟谣</t>
  </si>
  <si>
    <t>王梦飞</t>
  </si>
  <si>
    <t>山东省禹城市</t>
  </si>
  <si>
    <t>王睿</t>
  </si>
  <si>
    <t>王晓娟</t>
  </si>
  <si>
    <t>泗水县</t>
  </si>
  <si>
    <t>王晓彤</t>
  </si>
  <si>
    <t>王运久</t>
  </si>
  <si>
    <t>韦存志</t>
  </si>
  <si>
    <t>山东省济宁市邹城市</t>
  </si>
  <si>
    <t>吴琦</t>
  </si>
  <si>
    <t>郗瑞琦</t>
  </si>
  <si>
    <t>徐其成</t>
  </si>
  <si>
    <t>徐艳新</t>
  </si>
  <si>
    <t>闫娜</t>
  </si>
  <si>
    <t>山东省禹城</t>
  </si>
  <si>
    <t>岳贤辉</t>
  </si>
  <si>
    <t>张辰</t>
  </si>
  <si>
    <t>张东泽</t>
  </si>
  <si>
    <t>张冠</t>
  </si>
  <si>
    <t>张开宇</t>
  </si>
  <si>
    <t>张倩</t>
  </si>
  <si>
    <t>张秋月</t>
  </si>
  <si>
    <t>山东省济宁市金乡县</t>
  </si>
  <si>
    <t>张岩</t>
  </si>
  <si>
    <t>张阳</t>
  </si>
  <si>
    <t>张永胜</t>
  </si>
  <si>
    <t>张钟月</t>
  </si>
  <si>
    <t>赵一帆</t>
  </si>
  <si>
    <t>郑楠</t>
  </si>
  <si>
    <t>郑雅文</t>
  </si>
  <si>
    <t>周燕茹</t>
  </si>
  <si>
    <t>周忠云</t>
  </si>
  <si>
    <t>朱显坤</t>
  </si>
  <si>
    <t>1003138634631</t>
  </si>
  <si>
    <t>赵迎迎</t>
  </si>
  <si>
    <t>1003138636331</t>
  </si>
  <si>
    <t>秦琛</t>
  </si>
  <si>
    <t>济宁市任城区</t>
  </si>
  <si>
    <t>1003138638531</t>
  </si>
  <si>
    <t>郝书霞</t>
  </si>
  <si>
    <t>济宁市嘉祥县</t>
  </si>
  <si>
    <t>1003138640331</t>
  </si>
  <si>
    <t>崔甜甜</t>
  </si>
  <si>
    <t>济宁市梁山县</t>
  </si>
  <si>
    <t>1003138642531</t>
  </si>
  <si>
    <t>孔令凤</t>
  </si>
  <si>
    <t>1003138644831</t>
  </si>
  <si>
    <t>龙妍</t>
  </si>
  <si>
    <t>1003138646531</t>
  </si>
  <si>
    <t>林潇</t>
  </si>
  <si>
    <t>1003138649631</t>
  </si>
  <si>
    <t>姚瑶</t>
  </si>
  <si>
    <t>1003138651931</t>
  </si>
  <si>
    <t>山东省济宁市汶上县寅寺镇</t>
  </si>
  <si>
    <t>1003138653631</t>
  </si>
  <si>
    <t>孙云泽</t>
  </si>
  <si>
    <t>山东省济宁市</t>
  </si>
  <si>
    <t>1003138655331</t>
  </si>
  <si>
    <t>翟淑繁</t>
  </si>
  <si>
    <t>1003138243231</t>
  </si>
  <si>
    <t>屈绍兰</t>
  </si>
  <si>
    <t>冯雪莲</t>
  </si>
  <si>
    <t>王腾腾</t>
  </si>
  <si>
    <t>张巍</t>
  </si>
  <si>
    <t>济宁市金乡县</t>
  </si>
  <si>
    <t>于观浩</t>
  </si>
  <si>
    <t>王淑杰</t>
  </si>
  <si>
    <t>鹿鹏鹏</t>
  </si>
  <si>
    <t>济宁市曲阜市</t>
  </si>
  <si>
    <t>翟梦敏</t>
  </si>
  <si>
    <t>国鲁宁</t>
  </si>
  <si>
    <t>冯鲁川</t>
  </si>
  <si>
    <t>姓名</t>
  </si>
  <si>
    <t>姓名</t>
    <phoneticPr fontId="2" type="noConversion"/>
  </si>
  <si>
    <t>性别</t>
    <phoneticPr fontId="2" type="noConversion"/>
  </si>
  <si>
    <t>专业</t>
  </si>
  <si>
    <t>专业</t>
    <phoneticPr fontId="2" type="noConversion"/>
  </si>
  <si>
    <t>生源地</t>
    <phoneticPr fontId="2" type="noConversion"/>
  </si>
  <si>
    <t>EMS单号</t>
    <phoneticPr fontId="2" type="noConversion"/>
  </si>
  <si>
    <t>学号</t>
  </si>
  <si>
    <t>药学专科</t>
  </si>
  <si>
    <t>201509060141</t>
  </si>
  <si>
    <t>苑曌玺</t>
  </si>
  <si>
    <t>201509060124</t>
  </si>
  <si>
    <t>李琰</t>
  </si>
  <si>
    <t>201509060125</t>
  </si>
  <si>
    <t>梁小燕</t>
  </si>
  <si>
    <t>201509060109</t>
  </si>
  <si>
    <t>李淑敏</t>
  </si>
  <si>
    <t>201509060246</t>
  </si>
  <si>
    <t>田伟想</t>
  </si>
  <si>
    <t>201509060221</t>
  </si>
  <si>
    <t>陈瑞</t>
  </si>
  <si>
    <t>201509060215</t>
  </si>
  <si>
    <t>刘彩云</t>
  </si>
  <si>
    <t>201509060247</t>
  </si>
  <si>
    <t>邢俊杰</t>
  </si>
  <si>
    <t>201509060245</t>
  </si>
  <si>
    <t>陈鑫</t>
  </si>
  <si>
    <t>201509060144</t>
  </si>
  <si>
    <t>白洋</t>
  </si>
  <si>
    <t>单号</t>
  </si>
  <si>
    <t>1003138983831</t>
  </si>
  <si>
    <t>1003138985531</t>
  </si>
  <si>
    <t>1003138987231</t>
  </si>
  <si>
    <t>1003138989031</t>
  </si>
  <si>
    <t>1003138952931</t>
  </si>
  <si>
    <t>1003138954631</t>
  </si>
  <si>
    <t>1003138956331</t>
  </si>
  <si>
    <t>1003138958531</t>
  </si>
  <si>
    <t>1003138960331</t>
  </si>
  <si>
    <t>1003138962531</t>
  </si>
  <si>
    <t>201509060103</t>
  </si>
  <si>
    <t>薛慧莉</t>
  </si>
  <si>
    <t>201509060239</t>
  </si>
  <si>
    <t>刘盈盈</t>
  </si>
  <si>
    <t>201509060136</t>
  </si>
  <si>
    <t>刘雪宁</t>
  </si>
  <si>
    <t>滨州医学院</t>
  </si>
  <si>
    <t>1003138953231</t>
  </si>
  <si>
    <t>201509060115</t>
  </si>
  <si>
    <t>王晓</t>
  </si>
  <si>
    <t>201509060204</t>
  </si>
  <si>
    <t>王瑞莹</t>
  </si>
  <si>
    <t>201509060235</t>
  </si>
  <si>
    <t>孙志勇</t>
  </si>
  <si>
    <t>201509060131</t>
  </si>
  <si>
    <t>马明</t>
  </si>
  <si>
    <t>201509060118</t>
  </si>
  <si>
    <t>荆敏</t>
  </si>
  <si>
    <t>201509060201</t>
  </si>
  <si>
    <t>耿亚萌</t>
  </si>
  <si>
    <t>201509060140</t>
  </si>
  <si>
    <t>于璐婧</t>
  </si>
  <si>
    <t>201509060138</t>
  </si>
  <si>
    <t>陈英姿</t>
  </si>
  <si>
    <t>201509060213</t>
  </si>
  <si>
    <t>任朝霞</t>
  </si>
  <si>
    <t>201509060117</t>
  </si>
  <si>
    <t>郭慧敏</t>
  </si>
  <si>
    <t>201509060234</t>
  </si>
  <si>
    <t>生莽</t>
  </si>
  <si>
    <t>201509060207</t>
  </si>
  <si>
    <t>武新桐</t>
  </si>
  <si>
    <t>201509060205</t>
  </si>
  <si>
    <t>詹宇</t>
  </si>
  <si>
    <t>201509060137</t>
  </si>
  <si>
    <t>周新华</t>
  </si>
  <si>
    <t>泰山医学院</t>
  </si>
  <si>
    <t>1003138968231</t>
  </si>
  <si>
    <t>1003138963431</t>
  </si>
  <si>
    <t>1003138966531</t>
  </si>
  <si>
    <t>1003138964831</t>
  </si>
  <si>
    <t>201509060236</t>
  </si>
  <si>
    <t>王琪琪</t>
  </si>
  <si>
    <t>201509060132</t>
  </si>
  <si>
    <t>李花</t>
  </si>
  <si>
    <t>201509060139</t>
  </si>
  <si>
    <t>朱梦梅</t>
  </si>
  <si>
    <t>201509060226</t>
  </si>
  <si>
    <t>赵冰</t>
  </si>
  <si>
    <t>201509060126</t>
  </si>
  <si>
    <t>刘小燕</t>
  </si>
  <si>
    <t>201509060123</t>
  </si>
  <si>
    <t>张嘉珅</t>
  </si>
  <si>
    <t>齐鲁医药学院</t>
  </si>
  <si>
    <t>1003138961731</t>
  </si>
  <si>
    <t>201509060209</t>
  </si>
  <si>
    <t>孙晓梅</t>
  </si>
  <si>
    <t>201509060233</t>
  </si>
  <si>
    <t>王玉林</t>
  </si>
  <si>
    <t>201509060222</t>
  </si>
  <si>
    <t>高加召</t>
  </si>
  <si>
    <t>201509060240</t>
  </si>
  <si>
    <t>冯杨</t>
  </si>
  <si>
    <t>201509060214</t>
  </si>
  <si>
    <t>卢倩影</t>
  </si>
  <si>
    <t>201509060135</t>
  </si>
  <si>
    <t>陈祥伟</t>
  </si>
  <si>
    <t>201509060230</t>
  </si>
  <si>
    <t>谭迁</t>
  </si>
  <si>
    <t>201509060107</t>
  </si>
  <si>
    <t>李文静</t>
  </si>
  <si>
    <t>201509060203</t>
  </si>
  <si>
    <t>张晶</t>
  </si>
  <si>
    <t>201509060119</t>
  </si>
  <si>
    <t>焦蕊</t>
  </si>
  <si>
    <t>201509060238</t>
  </si>
  <si>
    <t>201509060111</t>
  </si>
  <si>
    <t>王良宇</t>
  </si>
  <si>
    <t>201509060128</t>
  </si>
  <si>
    <t>张玉曼</t>
  </si>
  <si>
    <t>201509060142</t>
  </si>
  <si>
    <t>邬梦笛</t>
  </si>
  <si>
    <t>201509060220</t>
  </si>
  <si>
    <t>文振娜</t>
  </si>
  <si>
    <t>201509060108</t>
  </si>
  <si>
    <t>高浩楠</t>
  </si>
  <si>
    <t xml:space="preserve">齐鲁医药学院
</t>
  </si>
  <si>
    <t>1003138959431</t>
  </si>
  <si>
    <t>1003138957731</t>
  </si>
  <si>
    <t>1003138955031</t>
  </si>
  <si>
    <t>学号</t>
    <phoneticPr fontId="2" type="noConversion"/>
  </si>
  <si>
    <t>升学单位</t>
    <phoneticPr fontId="2" type="noConversion"/>
  </si>
  <si>
    <t>201406010147</t>
  </si>
  <si>
    <t>王书威</t>
  </si>
  <si>
    <t>201406010109</t>
  </si>
  <si>
    <t>谢文静</t>
  </si>
  <si>
    <t>201406010102</t>
  </si>
  <si>
    <t>刘娟</t>
  </si>
  <si>
    <t>201406010143</t>
  </si>
  <si>
    <t>吉鸾鸾</t>
  </si>
  <si>
    <t>201406010130</t>
  </si>
  <si>
    <t>李梦婕</t>
  </si>
  <si>
    <t>201406010120</t>
  </si>
  <si>
    <t>赵明娜</t>
  </si>
  <si>
    <t>201406010110</t>
  </si>
  <si>
    <t>付亚非</t>
  </si>
  <si>
    <t>201406010149</t>
  </si>
  <si>
    <t>黄志飞</t>
  </si>
  <si>
    <t>201406010237</t>
  </si>
  <si>
    <t>涂佃宣</t>
  </si>
  <si>
    <t>201406010206</t>
  </si>
  <si>
    <t>董新亮</t>
  </si>
  <si>
    <t>201406010205</t>
  </si>
  <si>
    <t>王晶</t>
  </si>
  <si>
    <t>201406010221</t>
  </si>
  <si>
    <t>杜瑞</t>
  </si>
  <si>
    <t>201406010227</t>
  </si>
  <si>
    <t>刘成玉</t>
  </si>
  <si>
    <t>201406010235</t>
  </si>
  <si>
    <t>赵贵娥</t>
  </si>
  <si>
    <t>201406010202</t>
  </si>
  <si>
    <t>魏荣</t>
  </si>
  <si>
    <t>201406010250</t>
  </si>
  <si>
    <t>亓浩</t>
  </si>
  <si>
    <t>201406010225</t>
  </si>
  <si>
    <t>谢英伟</t>
  </si>
  <si>
    <t>201406010210</t>
  </si>
  <si>
    <t>201406010232</t>
  </si>
  <si>
    <t>吴娉</t>
  </si>
  <si>
    <t>201406050112</t>
  </si>
  <si>
    <t>公斌</t>
  </si>
  <si>
    <t>201406050129</t>
  </si>
  <si>
    <t>李喆</t>
  </si>
  <si>
    <t>201406050134</t>
  </si>
  <si>
    <t>方艺</t>
  </si>
  <si>
    <t>201406050138</t>
  </si>
  <si>
    <t>王依萍</t>
  </si>
  <si>
    <t>201406050142</t>
  </si>
  <si>
    <t>高祥</t>
  </si>
  <si>
    <t>201406050152</t>
  </si>
  <si>
    <t>高霞</t>
  </si>
  <si>
    <t>201609050121</t>
  </si>
  <si>
    <t>徐淑静</t>
  </si>
  <si>
    <t>201609050145</t>
  </si>
  <si>
    <t>孙亚男</t>
  </si>
  <si>
    <t>201609050130</t>
  </si>
  <si>
    <t>别项楠</t>
  </si>
  <si>
    <t>201609050135</t>
  </si>
  <si>
    <t>靳珊珊</t>
  </si>
  <si>
    <t>201609050136</t>
  </si>
  <si>
    <t>艾艳红</t>
  </si>
  <si>
    <t>201609050133</t>
  </si>
  <si>
    <t>张平</t>
  </si>
  <si>
    <t>201406030136</t>
  </si>
  <si>
    <t>刘筱松</t>
  </si>
  <si>
    <t>1003138836431</t>
  </si>
  <si>
    <t>1003138838131</t>
  </si>
  <si>
    <t>1003138840431</t>
  </si>
  <si>
    <t>1003138842131</t>
  </si>
  <si>
    <t>1003138844931</t>
  </si>
  <si>
    <t>1003138829331</t>
  </si>
  <si>
    <t>1003138831631</t>
  </si>
  <si>
    <t>1003138998831</t>
  </si>
  <si>
    <t>1003138990931</t>
  </si>
  <si>
    <t>1003138992631</t>
  </si>
  <si>
    <t>1003138994331</t>
  </si>
  <si>
    <t>1003138996531</t>
  </si>
  <si>
    <t>1003138999131</t>
  </si>
  <si>
    <t>1003138991231</t>
  </si>
  <si>
    <t>1003138993031</t>
  </si>
  <si>
    <t>1003138995731</t>
  </si>
  <si>
    <t>1003138997431</t>
  </si>
  <si>
    <t>1003138972231</t>
  </si>
  <si>
    <t>1003138974031</t>
  </si>
  <si>
    <t>1003138970531</t>
  </si>
  <si>
    <t>1003138976731</t>
  </si>
  <si>
    <t>1003138978431</t>
  </si>
  <si>
    <t>1003138980731</t>
  </si>
  <si>
    <t>1003138982431</t>
  </si>
  <si>
    <t>1003138984131</t>
  </si>
  <si>
    <t>1003138986931</t>
  </si>
  <si>
    <t>1003138988631</t>
  </si>
  <si>
    <t>1003138973631</t>
  </si>
  <si>
    <t>1003138975331</t>
  </si>
  <si>
    <t>1003138977531</t>
  </si>
  <si>
    <t>1003138979831</t>
  </si>
  <si>
    <t>1003138981531</t>
  </si>
  <si>
    <t>201406010145</t>
  </si>
  <si>
    <t>汤楠楠</t>
  </si>
  <si>
    <t>201406010107</t>
  </si>
  <si>
    <t>聂颖青</t>
  </si>
  <si>
    <t>201406010101</t>
  </si>
  <si>
    <t>何学雯</t>
  </si>
  <si>
    <t>201406010108</t>
  </si>
  <si>
    <t>周月</t>
  </si>
  <si>
    <t>201406010117</t>
  </si>
  <si>
    <t>201406010121</t>
  </si>
  <si>
    <t>范子祎</t>
  </si>
  <si>
    <t>201406010122</t>
  </si>
  <si>
    <t>吕孟齐</t>
  </si>
  <si>
    <t>201406010115</t>
  </si>
  <si>
    <t>孟莹</t>
  </si>
  <si>
    <t>201406010106</t>
  </si>
  <si>
    <t>郭金秀</t>
  </si>
  <si>
    <t>201406010127</t>
  </si>
  <si>
    <t>谢童</t>
  </si>
  <si>
    <t>201406010135</t>
  </si>
  <si>
    <t>杨强强</t>
  </si>
  <si>
    <t>201406070120</t>
  </si>
  <si>
    <t>王祥聪</t>
  </si>
  <si>
    <t>201406010151</t>
  </si>
  <si>
    <t>唐文健</t>
  </si>
  <si>
    <t>201406010150</t>
  </si>
  <si>
    <t>杨玉威</t>
  </si>
  <si>
    <t>201406010136</t>
  </si>
  <si>
    <t>郭嘉楠</t>
  </si>
  <si>
    <t>201406010214</t>
  </si>
  <si>
    <t>汪海波</t>
  </si>
  <si>
    <t>201406010242</t>
  </si>
  <si>
    <t>段毅超</t>
  </si>
  <si>
    <t>201406070133</t>
  </si>
  <si>
    <t>张久惠</t>
  </si>
  <si>
    <t>201406010220</t>
  </si>
  <si>
    <t>程雅芳</t>
  </si>
  <si>
    <t>201406010229</t>
  </si>
  <si>
    <t>李丽军</t>
  </si>
  <si>
    <t>201406010217</t>
  </si>
  <si>
    <t>刘贝贝</t>
  </si>
  <si>
    <t>201406010216</t>
  </si>
  <si>
    <t>韩宜霖</t>
  </si>
  <si>
    <t>201406010223</t>
  </si>
  <si>
    <t>201406010218</t>
  </si>
  <si>
    <t>田珊珊</t>
  </si>
  <si>
    <t>201406050101</t>
  </si>
  <si>
    <t>沈皖珠</t>
  </si>
  <si>
    <t>201406050105</t>
  </si>
  <si>
    <t>201406050107</t>
  </si>
  <si>
    <t>徐斌斌</t>
  </si>
  <si>
    <t>201406050108</t>
  </si>
  <si>
    <t>李影</t>
  </si>
  <si>
    <t>201406050132</t>
  </si>
  <si>
    <t>张雨</t>
  </si>
  <si>
    <t>201406050136</t>
  </si>
  <si>
    <t>高娜</t>
  </si>
  <si>
    <t>201406050145</t>
  </si>
  <si>
    <t>杨文静</t>
  </si>
  <si>
    <t>201406050148</t>
  </si>
  <si>
    <t>陈思</t>
  </si>
  <si>
    <t>201406050150</t>
  </si>
  <si>
    <t>张璐琳</t>
  </si>
  <si>
    <t>201406050157</t>
  </si>
  <si>
    <t>李鑫浩</t>
  </si>
  <si>
    <t>201486050120</t>
  </si>
  <si>
    <t>李莹莹</t>
  </si>
  <si>
    <t>201609050140</t>
  </si>
  <si>
    <t>李卓群</t>
  </si>
  <si>
    <t>201609050109</t>
  </si>
  <si>
    <t>徐燕</t>
  </si>
  <si>
    <t>201609050104</t>
  </si>
  <si>
    <t>孙慧</t>
  </si>
  <si>
    <t>201609050129</t>
  </si>
  <si>
    <t>朱冬青</t>
  </si>
  <si>
    <t>201609050148</t>
  </si>
  <si>
    <t>张曼曼</t>
  </si>
  <si>
    <t>201609050107</t>
  </si>
  <si>
    <t>刘妍宏</t>
  </si>
  <si>
    <t>201609050119</t>
  </si>
  <si>
    <t>石金燕</t>
  </si>
  <si>
    <t>201609050141</t>
  </si>
  <si>
    <t>刘春红</t>
  </si>
  <si>
    <t>201609050126</t>
  </si>
  <si>
    <t>靳力</t>
  </si>
  <si>
    <t>201609050152</t>
  </si>
  <si>
    <t>王志成</t>
  </si>
  <si>
    <t>201609050143</t>
  </si>
  <si>
    <t>王婷婷</t>
  </si>
  <si>
    <t>201609050137</t>
  </si>
  <si>
    <t>于美丽</t>
  </si>
  <si>
    <t>201609050127</t>
  </si>
  <si>
    <t>赵咨鉴</t>
  </si>
  <si>
    <t>201609050147</t>
  </si>
  <si>
    <t>张艳雪</t>
  </si>
  <si>
    <t>201406030109</t>
  </si>
  <si>
    <t>卜凡洁</t>
  </si>
  <si>
    <t>201406030111</t>
  </si>
  <si>
    <t>殷硕</t>
  </si>
  <si>
    <t>201406030115</t>
  </si>
  <si>
    <t>李新健</t>
  </si>
  <si>
    <t>201406030122</t>
  </si>
  <si>
    <t>王苗苗</t>
  </si>
  <si>
    <t>201406030135</t>
  </si>
  <si>
    <t>陈敏敏</t>
  </si>
  <si>
    <t>201406030144</t>
  </si>
  <si>
    <t>马骏</t>
  </si>
  <si>
    <t>201406030158</t>
  </si>
  <si>
    <t>石高峰</t>
  </si>
  <si>
    <t>1003138854531</t>
  </si>
  <si>
    <t>1003138856831</t>
  </si>
  <si>
    <t>1003138847031</t>
  </si>
  <si>
    <t>1003138849731</t>
  </si>
  <si>
    <t>1003138851031</t>
  </si>
  <si>
    <t>1003138853731</t>
  </si>
  <si>
    <t>1003138855431</t>
  </si>
  <si>
    <t>1003138857131</t>
  </si>
  <si>
    <t>1003138830231</t>
  </si>
  <si>
    <t>1003138832031</t>
  </si>
  <si>
    <t>1003138834731</t>
  </si>
  <si>
    <t>1003138906431</t>
  </si>
  <si>
    <t>1003138894831</t>
  </si>
  <si>
    <t>1003138892531</t>
  </si>
  <si>
    <t>1003138890331</t>
  </si>
  <si>
    <t>1003138950131</t>
  </si>
  <si>
    <t>1003138948931</t>
  </si>
  <si>
    <t>1003138946131</t>
  </si>
  <si>
    <t>1003138944431</t>
  </si>
  <si>
    <t>1003138942731</t>
  </si>
  <si>
    <t>1003138940031</t>
  </si>
  <si>
    <t>1003138938731</t>
  </si>
  <si>
    <t>1003138951531</t>
  </si>
  <si>
    <t>1003138949231</t>
  </si>
  <si>
    <t>1003138947531</t>
  </si>
  <si>
    <t>1003138945831</t>
  </si>
  <si>
    <t>1003138943531</t>
  </si>
  <si>
    <t>1003138941331</t>
  </si>
  <si>
    <t>1003138939531</t>
  </si>
  <si>
    <t>1003138882931</t>
  </si>
  <si>
    <t>1003138880131</t>
  </si>
  <si>
    <t>1003138876131</t>
  </si>
  <si>
    <t>1003138971931</t>
  </si>
  <si>
    <t>1003138884631</t>
  </si>
  <si>
    <t>1003138886331</t>
  </si>
  <si>
    <t>1003138888531</t>
  </si>
  <si>
    <t>1003138895131</t>
  </si>
  <si>
    <t>1003138893431</t>
  </si>
  <si>
    <t>1003138891731</t>
  </si>
  <si>
    <t>1003138883231</t>
  </si>
  <si>
    <t>1003138881531</t>
  </si>
  <si>
    <t>1003138877531</t>
  </si>
  <si>
    <t>1003138879231</t>
  </si>
  <si>
    <t>1003138885031</t>
  </si>
  <si>
    <t>1003138887731</t>
  </si>
  <si>
    <t>1003138889431</t>
  </si>
  <si>
    <t>1003138904731</t>
  </si>
  <si>
    <t>1003138902031</t>
  </si>
  <si>
    <t>1003138900231</t>
  </si>
  <si>
    <t>1003138898231</t>
    <phoneticPr fontId="7" type="noConversion"/>
  </si>
  <si>
    <t>1003138896531</t>
  </si>
  <si>
    <t>1003138907831</t>
  </si>
  <si>
    <t>1003138905531</t>
  </si>
  <si>
    <t>1003138897931</t>
  </si>
  <si>
    <t>1003138901631</t>
  </si>
  <si>
    <t>1003138899631</t>
  </si>
  <si>
    <t>哈尔滨医科大学</t>
  </si>
  <si>
    <t>重庆医科大学</t>
  </si>
  <si>
    <t>贵州大学</t>
  </si>
  <si>
    <t>沈阳药科大学</t>
  </si>
  <si>
    <t>青岛大学</t>
  </si>
  <si>
    <t>潍坊医学院</t>
  </si>
  <si>
    <t>郑州大学</t>
  </si>
  <si>
    <t>山西医科大学</t>
  </si>
  <si>
    <t>聊城大学</t>
  </si>
  <si>
    <t>上海应用技术大学</t>
  </si>
  <si>
    <t>南开大学</t>
  </si>
  <si>
    <t>浙江工业大学</t>
  </si>
  <si>
    <t>天津科技大学</t>
  </si>
  <si>
    <t>中国医药工业研究总院</t>
  </si>
  <si>
    <t>中南大学</t>
  </si>
  <si>
    <t>贵州医科大学</t>
  </si>
  <si>
    <t>海军军医大学</t>
  </si>
  <si>
    <t>安徽医科大学</t>
  </si>
  <si>
    <t>华东理工大学</t>
  </si>
  <si>
    <t>延边大学</t>
  </si>
  <si>
    <t>济南大学</t>
  </si>
  <si>
    <t>宜春学院</t>
  </si>
  <si>
    <t>中国药科大学</t>
  </si>
  <si>
    <t>淮阴工学院</t>
  </si>
  <si>
    <t>承德医学院</t>
  </si>
  <si>
    <t>河北大学</t>
  </si>
  <si>
    <t>中国医科大学</t>
  </si>
  <si>
    <t>辽宁大学</t>
  </si>
  <si>
    <t>天津商业大学</t>
  </si>
  <si>
    <t>山东中医药大学</t>
  </si>
  <si>
    <t>上海中医药大学</t>
  </si>
  <si>
    <t>中国中医科学院</t>
  </si>
  <si>
    <t>贵阳中医学院</t>
  </si>
  <si>
    <t>甘肃中医药大学</t>
  </si>
  <si>
    <t>南京中医药大学</t>
  </si>
  <si>
    <t>201406070125</t>
  </si>
  <si>
    <t>唐涵</t>
  </si>
  <si>
    <t>201406070138</t>
  </si>
  <si>
    <t>马慧媛</t>
  </si>
  <si>
    <t>201406070136</t>
  </si>
  <si>
    <t>刘圣素</t>
  </si>
  <si>
    <t>201406070123</t>
  </si>
  <si>
    <t>王寒</t>
  </si>
  <si>
    <t>201406070219</t>
  </si>
  <si>
    <t>陈维国</t>
  </si>
  <si>
    <t>201406070228</t>
  </si>
  <si>
    <t>张秀峰</t>
  </si>
  <si>
    <t>201406070220</t>
  </si>
  <si>
    <t>周健豪</t>
  </si>
  <si>
    <t>201406070214</t>
  </si>
  <si>
    <t>王倩</t>
  </si>
  <si>
    <t>201406070217</t>
  </si>
  <si>
    <t>孙月萌</t>
  </si>
  <si>
    <t>201406070222</t>
  </si>
  <si>
    <t>于静雯</t>
  </si>
  <si>
    <t>201406070238</t>
  </si>
  <si>
    <t>201406070236</t>
  </si>
  <si>
    <t>刘盼盼</t>
  </si>
  <si>
    <t>1003138663831</t>
  </si>
  <si>
    <t>1003138661531</t>
  </si>
  <si>
    <t>1003138659831</t>
  </si>
  <si>
    <t>1003138657531</t>
  </si>
  <si>
    <t>1003138815731</t>
  </si>
  <si>
    <t>1003138792531</t>
  </si>
  <si>
    <t>1003138794231</t>
  </si>
  <si>
    <t>1003138796031</t>
  </si>
  <si>
    <t>1003138798731</t>
  </si>
  <si>
    <t>1003138800731</t>
  </si>
  <si>
    <t>1003138802431</t>
  </si>
  <si>
    <t>1003138793931</t>
  </si>
  <si>
    <t>201406070104</t>
  </si>
  <si>
    <t>牛征</t>
  </si>
  <si>
    <t>201406070127</t>
  </si>
  <si>
    <t>罗乃丽</t>
  </si>
  <si>
    <t>201406070134</t>
  </si>
  <si>
    <t>刘美琦</t>
  </si>
  <si>
    <t>201406070139</t>
  </si>
  <si>
    <t>王艳</t>
  </si>
  <si>
    <t>201406070231</t>
  </si>
  <si>
    <t>彭新邦</t>
  </si>
  <si>
    <t>201406070221</t>
  </si>
  <si>
    <t>彭孝冲</t>
  </si>
  <si>
    <t>201406070227</t>
  </si>
  <si>
    <t>尹月萍</t>
  </si>
  <si>
    <t>201406070205</t>
  </si>
  <si>
    <t>冯玲玲</t>
  </si>
  <si>
    <t>201406070213</t>
  </si>
  <si>
    <t>袁燕婷</t>
  </si>
  <si>
    <t>201406070237</t>
  </si>
  <si>
    <t>庄文锦</t>
  </si>
  <si>
    <t>扬州大学</t>
  </si>
  <si>
    <t>天津医科大学</t>
  </si>
  <si>
    <t>江西科技师范大学</t>
  </si>
  <si>
    <t>桂林医学院</t>
  </si>
  <si>
    <t>南京医科大学</t>
  </si>
  <si>
    <t>1003138671231</t>
  </si>
  <si>
    <t>1003138666931</t>
  </si>
  <si>
    <t>1003138664131</t>
  </si>
  <si>
    <t>1003138662431</t>
  </si>
  <si>
    <t>1003138795631</t>
  </si>
  <si>
    <t>1003138658431</t>
  </si>
  <si>
    <t>1003138797331</t>
  </si>
  <si>
    <t>自取</t>
  </si>
  <si>
    <t>1003138667231</t>
  </si>
  <si>
    <t>1003138799531</t>
  </si>
  <si>
    <t>刘春宏</t>
  </si>
  <si>
    <t>201407010111</t>
  </si>
  <si>
    <t>孙松</t>
  </si>
  <si>
    <t>201407010117</t>
  </si>
  <si>
    <t>于媛媛</t>
  </si>
  <si>
    <t>201407010106</t>
  </si>
  <si>
    <t>康瑞</t>
  </si>
  <si>
    <t>201407010139</t>
  </si>
  <si>
    <t>张贵宾</t>
  </si>
  <si>
    <t>马宗豪</t>
  </si>
  <si>
    <t>201407070128</t>
  </si>
  <si>
    <t>卞兆峰</t>
  </si>
  <si>
    <t>201407070119</t>
  </si>
  <si>
    <t>凌爽</t>
  </si>
  <si>
    <t>201407070153</t>
  </si>
  <si>
    <t>王大中</t>
  </si>
  <si>
    <t>201407070158</t>
  </si>
  <si>
    <t>李敬禹</t>
  </si>
  <si>
    <t>孙鑫</t>
  </si>
  <si>
    <t>戴正皓</t>
  </si>
  <si>
    <t>胡兆艳</t>
  </si>
  <si>
    <t>随加州</t>
  </si>
  <si>
    <t>杨龙</t>
  </si>
  <si>
    <t>王也</t>
  </si>
  <si>
    <t>左世俊</t>
  </si>
  <si>
    <t>杜树鑫</t>
  </si>
  <si>
    <t>孟媛</t>
  </si>
  <si>
    <t>刘玉玲</t>
  </si>
  <si>
    <t>刘进金</t>
  </si>
  <si>
    <t>姜硕</t>
  </si>
  <si>
    <t>王正坤</t>
  </si>
  <si>
    <t>万甜甜</t>
  </si>
  <si>
    <t>张丽</t>
  </si>
  <si>
    <t>郝长亮</t>
  </si>
  <si>
    <t>王玉雪</t>
  </si>
  <si>
    <t>毕靖茹</t>
  </si>
  <si>
    <t>李厚鑫</t>
  </si>
  <si>
    <t>赵开峰</t>
  </si>
  <si>
    <t>郭世豪</t>
  </si>
  <si>
    <t>高玉苗</t>
  </si>
  <si>
    <t>王坤</t>
  </si>
  <si>
    <t>201407080105</t>
  </si>
  <si>
    <t>曹咪</t>
  </si>
  <si>
    <t>201407080120</t>
  </si>
  <si>
    <t>辛全</t>
  </si>
  <si>
    <t>201407080121</t>
  </si>
  <si>
    <t>高军</t>
  </si>
  <si>
    <t>201407080222</t>
  </si>
  <si>
    <t>全志锟</t>
  </si>
  <si>
    <t>201407080223</t>
  </si>
  <si>
    <t>卢欢欢</t>
  </si>
  <si>
    <t>201407080208</t>
  </si>
  <si>
    <t>呼凯伦</t>
  </si>
  <si>
    <t>201407080131</t>
  </si>
  <si>
    <t>李硕</t>
  </si>
  <si>
    <t>201407080211</t>
  </si>
  <si>
    <t>张叶</t>
  </si>
  <si>
    <t>201407080231</t>
  </si>
  <si>
    <t>颜昌</t>
  </si>
  <si>
    <t>201407080209</t>
  </si>
  <si>
    <t>耿帅</t>
  </si>
  <si>
    <t>201407080238</t>
  </si>
  <si>
    <t>陈占玉</t>
  </si>
  <si>
    <t>201407080219</t>
  </si>
  <si>
    <t>于辉</t>
  </si>
  <si>
    <t>201407080215</t>
  </si>
  <si>
    <t>王瑞廷</t>
  </si>
  <si>
    <t>201407080220</t>
  </si>
  <si>
    <t>陈洪雨</t>
  </si>
  <si>
    <t>201407080122</t>
  </si>
  <si>
    <t>曹春花</t>
  </si>
  <si>
    <t>201407080117</t>
  </si>
  <si>
    <t>张帅</t>
  </si>
  <si>
    <t>201407080225</t>
  </si>
  <si>
    <t>万初龙</t>
  </si>
  <si>
    <t>201407080216</t>
  </si>
  <si>
    <t>李昌义</t>
  </si>
  <si>
    <t>201407110148</t>
  </si>
  <si>
    <t>陈晓彤</t>
  </si>
  <si>
    <t>201407110105</t>
  </si>
  <si>
    <t>马洪腾</t>
  </si>
  <si>
    <t>201407110147</t>
  </si>
  <si>
    <t>丁晓飞</t>
  </si>
  <si>
    <t>201407110109</t>
  </si>
  <si>
    <t>陈伟</t>
  </si>
  <si>
    <t>201407110139</t>
  </si>
  <si>
    <t>张海龙</t>
  </si>
  <si>
    <t>王晓冉</t>
  </si>
  <si>
    <t>黄涛</t>
  </si>
  <si>
    <t>201407050127</t>
  </si>
  <si>
    <t>丁鑫</t>
  </si>
  <si>
    <t>201407050111</t>
  </si>
  <si>
    <t>冯旭东</t>
  </si>
  <si>
    <t>刘希锟</t>
  </si>
  <si>
    <t>1003138767831</t>
  </si>
  <si>
    <t>1003138769531</t>
  </si>
  <si>
    <t>1003138771831</t>
  </si>
  <si>
    <t>1003138773531</t>
  </si>
  <si>
    <t>1003138775231</t>
  </si>
  <si>
    <t>1003138777031</t>
  </si>
  <si>
    <t>1003138803831</t>
  </si>
  <si>
    <t>1003138778331</t>
  </si>
  <si>
    <t>1003138780631</t>
  </si>
  <si>
    <t>1003138782331</t>
  </si>
  <si>
    <t>1003138784531</t>
  </si>
  <si>
    <t>1003138786831</t>
  </si>
  <si>
    <t>1003138788531</t>
  </si>
  <si>
    <t>1003138790831</t>
  </si>
  <si>
    <t>1003138779731</t>
  </si>
  <si>
    <t>1003138781031</t>
  </si>
  <si>
    <t>1003138783731</t>
  </si>
  <si>
    <t>1003138785431</t>
  </si>
  <si>
    <t>1003138787131</t>
  </si>
  <si>
    <t>1003138566331</t>
  </si>
  <si>
    <t>1003138568531</t>
  </si>
  <si>
    <t>1003138554431</t>
  </si>
  <si>
    <t>1003138556131</t>
  </si>
  <si>
    <t>1003138544231</t>
  </si>
  <si>
    <t>1003138546031</t>
  </si>
  <si>
    <t>1003138575131</t>
  </si>
  <si>
    <t>1003138577931</t>
  </si>
  <si>
    <t>1003138579631</t>
  </si>
  <si>
    <t>1003138581931</t>
  </si>
  <si>
    <t>1003138583631</t>
  </si>
  <si>
    <t>1003138585331</t>
  </si>
  <si>
    <t>1003138587531</t>
  </si>
  <si>
    <t>1003138589831</t>
  </si>
  <si>
    <t>1003138574831</t>
  </si>
  <si>
    <t>1003138576531</t>
  </si>
  <si>
    <t>1003138578231</t>
  </si>
  <si>
    <t>1003138580531</t>
  </si>
  <si>
    <t>1003138582231</t>
  </si>
  <si>
    <t>1003138584031</t>
  </si>
  <si>
    <t>1003138586731</t>
  </si>
  <si>
    <t>1003138487531</t>
  </si>
  <si>
    <t>1003138489231</t>
  </si>
  <si>
    <t>1003138491531</t>
  </si>
  <si>
    <t>1003138493231</t>
  </si>
  <si>
    <t>1003138495031</t>
  </si>
  <si>
    <t>1003138497731</t>
  </si>
  <si>
    <t>1003138486131</t>
  </si>
  <si>
    <t>1003138488931</t>
  </si>
  <si>
    <t>1003138490131</t>
  </si>
  <si>
    <t>1003138492931</t>
  </si>
  <si>
    <t>1003138494631</t>
  </si>
  <si>
    <t>1003138496331</t>
  </si>
  <si>
    <t>1003138499431</t>
  </si>
  <si>
    <t>1003138501431</t>
  </si>
  <si>
    <t>1003138503131</t>
  </si>
  <si>
    <t>1003138505931</t>
  </si>
  <si>
    <t>1003138507631</t>
  </si>
  <si>
    <t>1003138509331</t>
  </si>
  <si>
    <t>1003138511631</t>
  </si>
  <si>
    <t>1003138513331</t>
  </si>
  <si>
    <t>1003138498531</t>
  </si>
  <si>
    <t>1003138500531</t>
  </si>
  <si>
    <t>201407010104</t>
  </si>
  <si>
    <t>鲁峻羽</t>
  </si>
  <si>
    <t>201407010135</t>
  </si>
  <si>
    <t>王维美</t>
  </si>
  <si>
    <t>201407010127</t>
  </si>
  <si>
    <t>马冠群</t>
  </si>
  <si>
    <t>201407010140</t>
  </si>
  <si>
    <t>刘晓天</t>
  </si>
  <si>
    <t>201407010213</t>
  </si>
  <si>
    <t>张淑芹</t>
  </si>
  <si>
    <t>2014070102057</t>
  </si>
  <si>
    <t>李忠翠</t>
  </si>
  <si>
    <t>201407010222</t>
  </si>
  <si>
    <t>刘荆欣</t>
  </si>
  <si>
    <t>201407070133</t>
  </si>
  <si>
    <t>陈亚芹</t>
  </si>
  <si>
    <t>201407070118</t>
  </si>
  <si>
    <t>盛文倩</t>
  </si>
  <si>
    <t>201407070138</t>
  </si>
  <si>
    <t>张凌云</t>
  </si>
  <si>
    <t>201407070116</t>
  </si>
  <si>
    <t>莫英</t>
  </si>
  <si>
    <t>201407070117</t>
  </si>
  <si>
    <t>王炜炜</t>
  </si>
  <si>
    <t>201407070122</t>
  </si>
  <si>
    <t>阚宝慧</t>
  </si>
  <si>
    <t>201407070132</t>
  </si>
  <si>
    <t>朱亚萍</t>
  </si>
  <si>
    <t>201407070137</t>
  </si>
  <si>
    <t>马越群</t>
  </si>
  <si>
    <t>201407070101</t>
  </si>
  <si>
    <t>201407070135</t>
  </si>
  <si>
    <t>张秋寒</t>
  </si>
  <si>
    <t>201407070120</t>
  </si>
  <si>
    <t>沙敬新</t>
  </si>
  <si>
    <t>201407070148</t>
  </si>
  <si>
    <t>邬美玲</t>
  </si>
  <si>
    <t>刘海波</t>
  </si>
  <si>
    <t>扈媛媛</t>
  </si>
  <si>
    <t>崔居福</t>
  </si>
  <si>
    <t>张睿</t>
  </si>
  <si>
    <t>201407080128</t>
  </si>
  <si>
    <t>解恒臻</t>
  </si>
  <si>
    <t>201407080226</t>
  </si>
  <si>
    <t>王正志</t>
  </si>
  <si>
    <t>201707080141</t>
  </si>
  <si>
    <t>董经</t>
  </si>
  <si>
    <t>201407080217</t>
  </si>
  <si>
    <t>董俊杰</t>
  </si>
  <si>
    <t>201407080207</t>
  </si>
  <si>
    <t>赵浩令</t>
  </si>
  <si>
    <t>冯志珍</t>
  </si>
  <si>
    <t>201407080234</t>
  </si>
  <si>
    <t>林舒亚</t>
  </si>
  <si>
    <t>201407110150</t>
  </si>
  <si>
    <t>石京京</t>
  </si>
  <si>
    <t>201407110111</t>
  </si>
  <si>
    <t>张国荣</t>
  </si>
  <si>
    <t>201407110157</t>
  </si>
  <si>
    <t>李俊良</t>
  </si>
  <si>
    <t>201407110123</t>
  </si>
  <si>
    <t>康海洋</t>
  </si>
  <si>
    <t>201407110158</t>
  </si>
  <si>
    <t>尉溪林</t>
  </si>
  <si>
    <t>201407110106</t>
  </si>
  <si>
    <t>李潇</t>
  </si>
  <si>
    <t>201407110115</t>
  </si>
  <si>
    <t>董朝阳</t>
  </si>
  <si>
    <t>201407050129</t>
  </si>
  <si>
    <t>杨琳</t>
  </si>
  <si>
    <t>姜屹楠</t>
  </si>
  <si>
    <t>201407050117</t>
  </si>
  <si>
    <t>刘亭亭</t>
  </si>
  <si>
    <t>201407050123</t>
  </si>
  <si>
    <t>王震飞</t>
  </si>
  <si>
    <t>201407050126</t>
  </si>
  <si>
    <t>吴大伟</t>
  </si>
  <si>
    <t>201407050119</t>
  </si>
  <si>
    <t>卜亚茹</t>
  </si>
  <si>
    <t>201407050104</t>
  </si>
  <si>
    <t>程成</t>
  </si>
  <si>
    <t>201407050138</t>
  </si>
  <si>
    <t>王云弟</t>
  </si>
  <si>
    <t>201407050118</t>
  </si>
  <si>
    <t>韩璐</t>
  </si>
  <si>
    <t>201407050131</t>
  </si>
  <si>
    <t>孙雨晴</t>
  </si>
  <si>
    <t>201407050105</t>
  </si>
  <si>
    <t>苏航</t>
  </si>
  <si>
    <t>201407050115</t>
  </si>
  <si>
    <t>凤良慧</t>
  </si>
  <si>
    <t>201407050148</t>
  </si>
  <si>
    <t>张庆顺</t>
  </si>
  <si>
    <t>201407050113</t>
  </si>
  <si>
    <t>杨权治</t>
  </si>
  <si>
    <t>江苏大学</t>
  </si>
  <si>
    <t>大连海事大学</t>
  </si>
  <si>
    <t>中国海洋大学</t>
  </si>
  <si>
    <t>山东科技大学</t>
  </si>
  <si>
    <t>太原理工大学</t>
  </si>
  <si>
    <t>北京工业大学</t>
  </si>
  <si>
    <t>南方医科大学</t>
  </si>
  <si>
    <t>重庆理工大学</t>
  </si>
  <si>
    <t>长春理工大学</t>
  </si>
  <si>
    <t>上海理工大学</t>
  </si>
  <si>
    <t>华南师范大学</t>
  </si>
  <si>
    <t>齐鲁工业大学</t>
  </si>
  <si>
    <t>黑龙江大学</t>
  </si>
  <si>
    <t>天津大学</t>
  </si>
  <si>
    <t>北华大学</t>
  </si>
  <si>
    <t>中国石油大学（华东）</t>
  </si>
  <si>
    <t>浙江师范大学</t>
  </si>
  <si>
    <t>南昌大学</t>
  </si>
  <si>
    <t>吉林大学</t>
  </si>
  <si>
    <t>南京邮电大学</t>
  </si>
  <si>
    <t>西南大学</t>
  </si>
  <si>
    <t>中国人民大学</t>
  </si>
  <si>
    <t>东北师范大学</t>
  </si>
  <si>
    <t>安徽大学</t>
  </si>
  <si>
    <t>华中科技大学</t>
  </si>
  <si>
    <t>河海大学</t>
  </si>
  <si>
    <t>福州大学</t>
  </si>
  <si>
    <t>1003138801531</t>
  </si>
  <si>
    <t>1003138750531</t>
  </si>
  <si>
    <t>1003138752831</t>
  </si>
  <si>
    <t>1003138754531</t>
  </si>
  <si>
    <t>1003138756231</t>
  </si>
  <si>
    <t>1003138751431</t>
  </si>
  <si>
    <t>1003138753131</t>
  </si>
  <si>
    <t>1003138755931</t>
  </si>
  <si>
    <t>1003138757631</t>
  </si>
  <si>
    <t>1003138736931</t>
  </si>
  <si>
    <t>1003138738631</t>
  </si>
  <si>
    <t>1003138740931</t>
  </si>
  <si>
    <t>1003138742631</t>
  </si>
  <si>
    <t>1003138744331</t>
  </si>
  <si>
    <t>1003138746531</t>
  </si>
  <si>
    <t>1003138748831</t>
  </si>
  <si>
    <t>1003138737231</t>
  </si>
  <si>
    <t>1003138739031</t>
  </si>
  <si>
    <t>1003138741231</t>
  </si>
  <si>
    <t>1003138743031</t>
  </si>
  <si>
    <t>1003138745731</t>
  </si>
  <si>
    <t>1003138747431</t>
  </si>
  <si>
    <t>1003138749131</t>
  </si>
  <si>
    <t>1003138722231</t>
  </si>
  <si>
    <t>1003138724031</t>
  </si>
  <si>
    <t>1003138726731</t>
  </si>
  <si>
    <t>1003138728431</t>
  </si>
  <si>
    <t>1003138730731</t>
  </si>
  <si>
    <t>1003138732431</t>
  </si>
  <si>
    <t>1003138734131</t>
  </si>
  <si>
    <t>1003138723631</t>
  </si>
  <si>
    <t>1003138725331</t>
  </si>
  <si>
    <t>1003138727531</t>
  </si>
  <si>
    <t>1003138729831</t>
  </si>
  <si>
    <t>1003138731531</t>
  </si>
  <si>
    <t>1003138733831</t>
  </si>
  <si>
    <t>1003138735531</t>
  </si>
  <si>
    <t>1003138758031</t>
  </si>
  <si>
    <t>1003138760231</t>
  </si>
  <si>
    <t>1003138762031</t>
  </si>
  <si>
    <t>1003138764731</t>
  </si>
  <si>
    <t>1003138766431</t>
  </si>
  <si>
    <t>1003138768131</t>
  </si>
  <si>
    <t>1003138770431</t>
  </si>
  <si>
    <t>1003138772131</t>
  </si>
  <si>
    <t>1003138774931</t>
  </si>
  <si>
    <t>1003138776631</t>
  </si>
  <si>
    <t>1003138759331</t>
  </si>
  <si>
    <t>1003138761631</t>
  </si>
  <si>
    <t>1003138763331</t>
  </si>
  <si>
    <t>1003138765531</t>
  </si>
  <si>
    <t>201421020119</t>
  </si>
  <si>
    <t>谭慧琳</t>
  </si>
  <si>
    <t>201421020102</t>
  </si>
  <si>
    <t>孙燕</t>
  </si>
  <si>
    <t>201421020107</t>
  </si>
  <si>
    <t>王丽娇</t>
  </si>
  <si>
    <t>201421020117</t>
  </si>
  <si>
    <t>田佳</t>
  </si>
  <si>
    <t>201421020128</t>
  </si>
  <si>
    <t>王艳艳</t>
  </si>
  <si>
    <t>201421020138</t>
  </si>
  <si>
    <t>林颖杰</t>
  </si>
  <si>
    <t>201421010115</t>
  </si>
  <si>
    <t>齐阳阳</t>
  </si>
  <si>
    <t>201421010140</t>
  </si>
  <si>
    <t>杨阳</t>
  </si>
  <si>
    <t>201421010135</t>
  </si>
  <si>
    <t>刘畅</t>
  </si>
  <si>
    <t>201421010105</t>
  </si>
  <si>
    <t>李娟娟</t>
  </si>
  <si>
    <t>201421010111</t>
  </si>
  <si>
    <t>张朝阳</t>
  </si>
  <si>
    <t>201421010154</t>
  </si>
  <si>
    <t>张治卫</t>
  </si>
  <si>
    <t>201221010221</t>
  </si>
  <si>
    <t>陈晨</t>
  </si>
  <si>
    <t>201421010129</t>
  </si>
  <si>
    <t>赵冬冬</t>
  </si>
  <si>
    <t>201421010120</t>
  </si>
  <si>
    <t>王淑君</t>
  </si>
  <si>
    <t>1003138687631</t>
  </si>
  <si>
    <t>1003138685931</t>
  </si>
  <si>
    <t>1003138676531</t>
  </si>
  <si>
    <t>1003138674331</t>
  </si>
  <si>
    <t>1003138672631</t>
  </si>
  <si>
    <t>1003138670931</t>
  </si>
  <si>
    <t>1003138683131</t>
  </si>
  <si>
    <t>1003138681431</t>
  </si>
  <si>
    <t>1003138679131</t>
  </si>
  <si>
    <t>1003138677431</t>
  </si>
  <si>
    <t>1003138675731</t>
  </si>
  <si>
    <t>1003138673031</t>
  </si>
  <si>
    <t>201421020101</t>
  </si>
  <si>
    <t>陈霞</t>
  </si>
  <si>
    <t>201421020143</t>
  </si>
  <si>
    <t>范晨雨</t>
  </si>
  <si>
    <t>201421020113</t>
  </si>
  <si>
    <t>葛大艳</t>
  </si>
  <si>
    <t>201421020127</t>
  </si>
  <si>
    <t>贾梦黎</t>
  </si>
  <si>
    <t>201421020153</t>
  </si>
  <si>
    <t>李超</t>
  </si>
  <si>
    <t>201421020137</t>
  </si>
  <si>
    <t>李华舜</t>
  </si>
  <si>
    <t>201421020148</t>
  </si>
  <si>
    <t>刘博</t>
  </si>
  <si>
    <t>201421020112</t>
  </si>
  <si>
    <t>刘杰</t>
  </si>
  <si>
    <t>201421020118</t>
  </si>
  <si>
    <t>刘轲轲</t>
  </si>
  <si>
    <t>201421020152</t>
  </si>
  <si>
    <t>孙冉</t>
  </si>
  <si>
    <t>201421020134</t>
  </si>
  <si>
    <t>王北</t>
  </si>
  <si>
    <t>201421020122</t>
  </si>
  <si>
    <t>王军</t>
  </si>
  <si>
    <t>201421020116</t>
  </si>
  <si>
    <t>王一泽</t>
  </si>
  <si>
    <t>201421020109</t>
  </si>
  <si>
    <t>夏海东</t>
  </si>
  <si>
    <t>201421020147</t>
  </si>
  <si>
    <t>肖志新</t>
  </si>
  <si>
    <t>201421020125</t>
  </si>
  <si>
    <t>邢壮壮</t>
  </si>
  <si>
    <t>201421020124</t>
  </si>
  <si>
    <t>徐洋</t>
  </si>
  <si>
    <t>201421020114</t>
  </si>
  <si>
    <t>杨蒙蒙</t>
  </si>
  <si>
    <t>201421020123</t>
  </si>
  <si>
    <t>杨枭</t>
  </si>
  <si>
    <t>201421020120</t>
  </si>
  <si>
    <t>201421020133</t>
  </si>
  <si>
    <t>201421010124</t>
  </si>
  <si>
    <t>毕愿坤</t>
  </si>
  <si>
    <t>201421010116</t>
  </si>
  <si>
    <t>卜姝文</t>
  </si>
  <si>
    <t>201421010152</t>
  </si>
  <si>
    <t>董晓雷</t>
  </si>
  <si>
    <t>201421010103</t>
  </si>
  <si>
    <t>段振盈</t>
  </si>
  <si>
    <t>201421010123</t>
  </si>
  <si>
    <t>关杨</t>
  </si>
  <si>
    <t>201421010155</t>
  </si>
  <si>
    <t>郭鹏</t>
  </si>
  <si>
    <t>201421010138</t>
  </si>
  <si>
    <t>贾晓宇</t>
  </si>
  <si>
    <t>201421010141</t>
  </si>
  <si>
    <t>李留成</t>
  </si>
  <si>
    <t>201421010113</t>
  </si>
  <si>
    <t>李修孟</t>
  </si>
  <si>
    <t>201421010136</t>
  </si>
  <si>
    <t>刘畅媛</t>
  </si>
  <si>
    <t>201421010114</t>
  </si>
  <si>
    <t>刘梓硕</t>
  </si>
  <si>
    <t>201421010121</t>
  </si>
  <si>
    <t>路文洁</t>
  </si>
  <si>
    <t>201421010110</t>
  </si>
  <si>
    <t>罗开东</t>
  </si>
  <si>
    <t>201421010131</t>
  </si>
  <si>
    <t>孟雯雯</t>
  </si>
  <si>
    <t>201421010112</t>
  </si>
  <si>
    <t>潘东</t>
  </si>
  <si>
    <t>201421010133</t>
  </si>
  <si>
    <t>潘格</t>
  </si>
  <si>
    <t>201421010149</t>
  </si>
  <si>
    <t>施雨</t>
  </si>
  <si>
    <t>201421010119</t>
  </si>
  <si>
    <t>孙美云</t>
  </si>
  <si>
    <t>201421010156</t>
  </si>
  <si>
    <t>王曦</t>
  </si>
  <si>
    <t>201421010153</t>
  </si>
  <si>
    <t>王宇翔</t>
  </si>
  <si>
    <t>201421010104</t>
  </si>
  <si>
    <t>肖文璐</t>
  </si>
  <si>
    <t>201421010147</t>
  </si>
  <si>
    <t>张鸿丽</t>
  </si>
  <si>
    <t>201421010127</t>
  </si>
  <si>
    <t>张胜</t>
  </si>
  <si>
    <t>云南大学</t>
  </si>
  <si>
    <t>上海海洋大学</t>
  </si>
  <si>
    <t>烟台大学</t>
  </si>
  <si>
    <t>杭州师范大学</t>
  </si>
  <si>
    <t>北京航空航天大学</t>
  </si>
  <si>
    <t>山东师范大学</t>
  </si>
  <si>
    <t>湖南师范大学</t>
  </si>
  <si>
    <t>首都师范大学</t>
  </si>
  <si>
    <t>塔里木大学</t>
  </si>
  <si>
    <t>云南农业大学</t>
  </si>
  <si>
    <t>河北农业大学</t>
  </si>
  <si>
    <t>东北农业大学</t>
  </si>
  <si>
    <t>广西大学</t>
  </si>
  <si>
    <t>上海交通大学</t>
  </si>
  <si>
    <t>中国农业科学院</t>
  </si>
  <si>
    <t>山东大学</t>
  </si>
  <si>
    <t>苏州大学</t>
  </si>
  <si>
    <t>暨南大学</t>
  </si>
  <si>
    <t>1003138807231</t>
  </si>
  <si>
    <t>1003138809031</t>
  </si>
  <si>
    <t>1003138811231</t>
  </si>
  <si>
    <t>1003138813031</t>
  </si>
  <si>
    <t>1003138668631</t>
  </si>
  <si>
    <t>1003138682831</t>
  </si>
  <si>
    <t>1003138680531</t>
  </si>
  <si>
    <t>1003138678831</t>
  </si>
  <si>
    <t>1003138696431</t>
  </si>
  <si>
    <t>1003138694731</t>
  </si>
  <si>
    <t>1003138692031</t>
  </si>
  <si>
    <t>1003138708531</t>
  </si>
  <si>
    <t>1003138706331</t>
  </si>
  <si>
    <t>1003138704631</t>
  </si>
  <si>
    <t>1003138720531</t>
  </si>
  <si>
    <t>1003138718231</t>
  </si>
  <si>
    <t>1003138716531</t>
  </si>
  <si>
    <t>1003138712531</t>
  </si>
  <si>
    <t>1003138710331</t>
  </si>
  <si>
    <t>1003138714831</t>
  </si>
  <si>
    <t>1003138721931</t>
  </si>
  <si>
    <t>1003138719631</t>
  </si>
  <si>
    <t>1003138717931</t>
  </si>
  <si>
    <t>1003138713431</t>
  </si>
  <si>
    <t>1003138711731</t>
  </si>
  <si>
    <t>1003138715131</t>
  </si>
  <si>
    <t>1003138700131</t>
  </si>
  <si>
    <t>1003138698131</t>
  </si>
  <si>
    <t>1003138702931</t>
  </si>
  <si>
    <t>1003138709431</t>
  </si>
  <si>
    <t>1003138707731</t>
  </si>
  <si>
    <t>1003138705031</t>
  </si>
  <si>
    <t>1003138701531</t>
  </si>
  <si>
    <t>1003138699531</t>
  </si>
  <si>
    <t>1003138703231</t>
  </si>
  <si>
    <t>1003138690231</t>
  </si>
  <si>
    <t>1003138688031</t>
  </si>
  <si>
    <t>1003138686231</t>
  </si>
  <si>
    <t>1003138684531</t>
  </si>
  <si>
    <t>1003138697831</t>
  </si>
  <si>
    <t>1003138695531</t>
  </si>
  <si>
    <t>1003138693331</t>
  </si>
  <si>
    <t>1003138691631</t>
  </si>
  <si>
    <t>1003138689331</t>
  </si>
  <si>
    <t>201408120136</t>
  </si>
  <si>
    <t>张思远</t>
  </si>
  <si>
    <t>201408040137</t>
  </si>
  <si>
    <t>王月文</t>
  </si>
  <si>
    <t>201408040125</t>
  </si>
  <si>
    <t>唐一沣</t>
  </si>
  <si>
    <t>201408040113</t>
  </si>
  <si>
    <t>曾振祥</t>
  </si>
  <si>
    <t>201408080219</t>
  </si>
  <si>
    <t>王露露</t>
  </si>
  <si>
    <t>201408080109</t>
  </si>
  <si>
    <t>常焕民</t>
  </si>
  <si>
    <t>201408110133</t>
  </si>
  <si>
    <t>张栋元</t>
  </si>
  <si>
    <t>201408110120</t>
  </si>
  <si>
    <t>韩迪</t>
  </si>
  <si>
    <t>201408110125</t>
  </si>
  <si>
    <t>屈成功</t>
  </si>
  <si>
    <t>201408110132</t>
  </si>
  <si>
    <t>李继鹏</t>
  </si>
  <si>
    <t>201408110115</t>
  </si>
  <si>
    <t>王晔</t>
  </si>
  <si>
    <t>201408110126</t>
  </si>
  <si>
    <t>杨文松</t>
  </si>
  <si>
    <t>201408110111</t>
  </si>
  <si>
    <t>吉永成</t>
  </si>
  <si>
    <t>201408110137</t>
  </si>
  <si>
    <t>程元数</t>
  </si>
  <si>
    <t>201408010128</t>
  </si>
  <si>
    <t>李乐</t>
  </si>
  <si>
    <t>201408010111</t>
  </si>
  <si>
    <t>贾琳琦</t>
  </si>
  <si>
    <t>刘涛</t>
  </si>
  <si>
    <t>1003138864231</t>
  </si>
  <si>
    <t>1003138866031</t>
  </si>
  <si>
    <t>1003138868731</t>
  </si>
  <si>
    <t>1003138870031</t>
  </si>
  <si>
    <t>1003138872731</t>
  </si>
  <si>
    <t>1003138874431</t>
  </si>
  <si>
    <t>1003138865631</t>
  </si>
  <si>
    <t>1003138867331</t>
  </si>
  <si>
    <t>1003138869531</t>
  </si>
  <si>
    <t>1003138871331</t>
  </si>
  <si>
    <t>1003138873531</t>
  </si>
  <si>
    <t>1003138875831</t>
  </si>
  <si>
    <t>1003138859931</t>
  </si>
  <si>
    <t>1003138861131</t>
  </si>
  <si>
    <t>1003138863931</t>
  </si>
  <si>
    <t>1003138850631</t>
  </si>
  <si>
    <t>1003138852331</t>
  </si>
  <si>
    <t>201408120141</t>
  </si>
  <si>
    <t xml:space="preserve">张珂 </t>
  </si>
  <si>
    <t>201408120109</t>
  </si>
  <si>
    <t>吴修鹏</t>
  </si>
  <si>
    <t>201408120149</t>
  </si>
  <si>
    <t>孟利</t>
  </si>
  <si>
    <t>201408040129</t>
  </si>
  <si>
    <t>隋丽娜</t>
  </si>
  <si>
    <t>201408040106</t>
  </si>
  <si>
    <t>李悦心</t>
  </si>
  <si>
    <t>201408040107</t>
  </si>
  <si>
    <t>冯玉莹</t>
  </si>
  <si>
    <t>201408080232</t>
  </si>
  <si>
    <t>范丽娜</t>
  </si>
  <si>
    <t>201208080120</t>
  </si>
  <si>
    <t>张新华</t>
  </si>
  <si>
    <t>201408080124</t>
  </si>
  <si>
    <t>杨扬</t>
  </si>
  <si>
    <t>201408080117</t>
  </si>
  <si>
    <t>徐凤翔</t>
  </si>
  <si>
    <t>201408110107</t>
  </si>
  <si>
    <t>耿方晖</t>
  </si>
  <si>
    <t>201408110106</t>
  </si>
  <si>
    <t>潘一丹</t>
  </si>
  <si>
    <t>201408110110</t>
  </si>
  <si>
    <t>彭国强</t>
  </si>
  <si>
    <t>201408010127</t>
  </si>
  <si>
    <t>孙彬彬</t>
  </si>
  <si>
    <t>201408010117</t>
  </si>
  <si>
    <t>刘亚丽</t>
  </si>
  <si>
    <t>201408010118</t>
  </si>
  <si>
    <t>赵成云</t>
  </si>
  <si>
    <t>1003138929931</t>
  </si>
  <si>
    <t>1003138927131</t>
  </si>
  <si>
    <t>1003138925431</t>
  </si>
  <si>
    <t>1003138923731</t>
  </si>
  <si>
    <t>1003138921031</t>
  </si>
  <si>
    <t>1003138919731</t>
  </si>
  <si>
    <t>1003138917031</t>
  </si>
  <si>
    <t>1003138915231</t>
  </si>
  <si>
    <t>1003138914931</t>
  </si>
  <si>
    <t>1003138913531</t>
  </si>
  <si>
    <t>1003138828031</t>
  </si>
  <si>
    <t>1003138846631</t>
  </si>
  <si>
    <t>1003138848331</t>
  </si>
  <si>
    <t>1003138858531</t>
  </si>
  <si>
    <t>1003138860831</t>
  </si>
  <si>
    <t>1003138862531</t>
  </si>
  <si>
    <t>201511120230</t>
  </si>
  <si>
    <t>肖静雨</t>
  </si>
  <si>
    <t>201511120226</t>
  </si>
  <si>
    <t>孙玉鑫</t>
  </si>
  <si>
    <t>201511120121</t>
  </si>
  <si>
    <t>伊营营</t>
  </si>
  <si>
    <t>1003138812631</t>
  </si>
  <si>
    <t>1003138814331</t>
  </si>
  <si>
    <t>1003138805531</t>
  </si>
  <si>
    <t>201511120119</t>
  </si>
  <si>
    <t>姜伟</t>
  </si>
  <si>
    <t>201511120122</t>
  </si>
  <si>
    <t>张敏</t>
  </si>
  <si>
    <t>201511120131</t>
  </si>
  <si>
    <t>王笑</t>
  </si>
  <si>
    <t>201511120132</t>
  </si>
  <si>
    <t>彭莉平</t>
  </si>
  <si>
    <t>201511120104</t>
  </si>
  <si>
    <t>程墨峡</t>
  </si>
  <si>
    <t>201511120112</t>
  </si>
  <si>
    <t>赵士真</t>
  </si>
  <si>
    <t>201511120120</t>
  </si>
  <si>
    <t>201511120107</t>
  </si>
  <si>
    <t>王雪晴</t>
  </si>
  <si>
    <t>201511120225</t>
  </si>
  <si>
    <t>孙悦</t>
  </si>
  <si>
    <t>201511120233</t>
  </si>
  <si>
    <t>魏莹莹</t>
  </si>
  <si>
    <t>201511120238</t>
  </si>
  <si>
    <t>王伦军</t>
  </si>
  <si>
    <t>201511120201</t>
  </si>
  <si>
    <t>高芮</t>
  </si>
  <si>
    <t>201511120110</t>
  </si>
  <si>
    <t>张守华</t>
  </si>
  <si>
    <t>201511120101</t>
  </si>
  <si>
    <t>朱亚楠</t>
  </si>
  <si>
    <t>201511120136</t>
  </si>
  <si>
    <t>顾化艺</t>
  </si>
  <si>
    <t>201511120217</t>
  </si>
  <si>
    <t>孙潇</t>
  </si>
  <si>
    <t>201511120231</t>
  </si>
  <si>
    <t>孙秀文</t>
  </si>
  <si>
    <t>201511120111</t>
  </si>
  <si>
    <t>徐晓洁</t>
  </si>
  <si>
    <t>201511120237</t>
  </si>
  <si>
    <t>徐瑞</t>
  </si>
  <si>
    <t>201511120229</t>
  </si>
  <si>
    <t>许情</t>
  </si>
  <si>
    <t>201511120212</t>
  </si>
  <si>
    <t>李雪</t>
  </si>
  <si>
    <t>201511120115</t>
  </si>
  <si>
    <t>丁开璇</t>
  </si>
  <si>
    <t>201511120207</t>
  </si>
  <si>
    <t>黄婷婷</t>
  </si>
  <si>
    <t>201511120214</t>
  </si>
  <si>
    <t>201511120117</t>
  </si>
  <si>
    <t>黄晓凤</t>
  </si>
  <si>
    <t>201511120105</t>
  </si>
  <si>
    <t>陈俊莉</t>
  </si>
  <si>
    <t>山东青年政治学院</t>
  </si>
  <si>
    <t>青岛理工大学琴岛学院</t>
  </si>
  <si>
    <t>山东交通学院</t>
  </si>
  <si>
    <t>烟台大学文经学院</t>
  </si>
  <si>
    <t>山东财经大学东方学院</t>
  </si>
  <si>
    <t>山东财经大学燕山学院</t>
  </si>
  <si>
    <t>济宁医学院</t>
  </si>
  <si>
    <t>山东管理学院</t>
  </si>
  <si>
    <t>潍坊学院</t>
  </si>
  <si>
    <t>泰山学院</t>
  </si>
  <si>
    <t>齐鲁师范学院</t>
  </si>
  <si>
    <t>1003138965131</t>
  </si>
  <si>
    <t>1003138967931</t>
  </si>
  <si>
    <t>1003138969631</t>
  </si>
  <si>
    <t>1003138833331</t>
  </si>
  <si>
    <t>1003138835531</t>
  </si>
  <si>
    <t>1003138837831</t>
  </si>
  <si>
    <t>1003138839531</t>
  </si>
  <si>
    <t>1003138841831</t>
  </si>
  <si>
    <t>1003138843531</t>
  </si>
  <si>
    <t>1003138845231</t>
  </si>
  <si>
    <t>1003138816531</t>
  </si>
  <si>
    <t>1003138818831</t>
  </si>
  <si>
    <t>1003138820531</t>
  </si>
  <si>
    <t>1003138822831</t>
  </si>
  <si>
    <t>1003138824531</t>
  </si>
  <si>
    <t>1003138826231</t>
  </si>
  <si>
    <t>1003138817431</t>
  </si>
  <si>
    <t>1003138819131</t>
  </si>
  <si>
    <t>1003138821431</t>
  </si>
  <si>
    <t>1003138823131</t>
  </si>
  <si>
    <t>1003138825931</t>
  </si>
  <si>
    <t>1003138827631</t>
  </si>
  <si>
    <t>1003138804131</t>
  </si>
  <si>
    <t>1003138806931</t>
  </si>
  <si>
    <t>1003138808631</t>
  </si>
  <si>
    <t>1003138810931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</si>
</sst>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43" x14ac:knownFonts="1">
    <font>
      <sz val="11"/>
      <color theme="1"/>
      <name val="等线"/>
      <family val="2"/>
      <scheme val="minor"/>
    </font>
    <font>
      <sz val="10"/>
      <color rgb="FF000000"/>
      <name val="等线 Light"/>
      <family val="3"/>
      <charset val="134"/>
      <scheme val="major"/>
    </font>
    <font>
      <sz val="9"/>
      <name val="等线"/>
      <family val="3"/>
      <charset val="134"/>
      <scheme val="minor"/>
    </font>
    <font>
      <sz val="10"/>
      <name val="等线 Light"/>
      <family val="3"/>
      <charset val="134"/>
      <scheme val="major"/>
    </font>
    <font>
      <sz val="10"/>
      <color theme="1"/>
      <name val="等线 Light"/>
      <family val="3"/>
      <charset val="134"/>
      <scheme val="major"/>
    </font>
    <font>
      <sz val="12"/>
      <color indexed="8"/>
      <name val="宋体"/>
      <family val="3"/>
      <charset val="134"/>
    </font>
    <font>
      <sz val="10"/>
      <color indexed="8"/>
      <name val="等线 Light"/>
      <family val="3"/>
      <charset val="134"/>
      <scheme val="major"/>
    </font>
    <font>
      <sz val="9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0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0"/>
      <name val="等线"/>
      <family val="3"/>
      <charset val="134"/>
      <scheme val="minor"/>
    </font>
    <font>
      <sz val="10"/>
      <name val="等线"/>
      <family val="3"/>
      <charset val="134"/>
    </font>
    <font>
      <sz val="10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rgb="FF000000"/>
      <name val="黑体"/>
      <family val="3"/>
      <charset val="134"/>
    </font>
    <font>
      <sz val="12"/>
      <name val="黑体"/>
      <family val="3"/>
      <charset val="134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2"/>
      <color rgb="FF000000"/>
      <name val="等线"/>
      <family val="3"/>
      <charset val="134"/>
    </font>
    <font>
      <sz val="12"/>
      <color rgb="FF000000"/>
      <name val="等线"/>
      <family val="3"/>
      <charset val="134"/>
    </font>
    <font>
      <sz val="12"/>
      <color indexed="8"/>
      <name val="等线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等线"/>
      <family val="2"/>
      <scheme val="minor"/>
    </font>
    <font>
      <sz val="12"/>
      <color rgb="FF000000"/>
      <name val="黑体"/>
      <family val="3"/>
      <charset val="134"/>
    </font>
    <font>
      <sz val="12"/>
      <name val="等线"/>
      <family val="3"/>
      <charset val="134"/>
      <scheme val="minor"/>
    </font>
    <font>
      <sz val="12"/>
      <name val="等线"/>
      <family val="3"/>
      <charset val="134"/>
    </font>
    <font>
      <sz val="12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8" fillId="0" borderId="0" applyBorder="0"/>
    <xf numFmtId="0" fontId="5" fillId="0" borderId="0"/>
    <xf numFmtId="0" fontId="26" fillId="0" borderId="0">
      <alignment vertical="center"/>
    </xf>
  </cellStyleXfs>
  <cellXfs count="13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quotePrefix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quotePrefix="1" applyNumberFormat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49" fontId="4" fillId="2" borderId="1" xfId="0" quotePrefix="1" applyNumberFormat="1" applyFont="1" applyFill="1" applyBorder="1" applyAlignment="1">
      <alignment horizontal="left" wrapText="1"/>
    </xf>
    <xf numFmtId="49" fontId="1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9" fillId="2" borderId="1" xfId="0" quotePrefix="1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quotePrefix="1" applyFont="1" applyFill="1" applyBorder="1" applyAlignment="1">
      <alignment horizontal="center" vertical="center"/>
    </xf>
    <xf numFmtId="49" fontId="21" fillId="3" borderId="1" xfId="0" quotePrefix="1" applyNumberFormat="1" applyFont="1" applyFill="1" applyBorder="1" applyAlignment="1">
      <alignment horizontal="center" vertical="center"/>
    </xf>
    <xf numFmtId="0" fontId="21" fillId="0" borderId="1" xfId="0" quotePrefix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77" fontId="2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quotePrefix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0" fontId="0" fillId="3" borderId="1" xfId="0" quotePrefix="1" applyFont="1" applyFill="1" applyBorder="1" applyAlignment="1">
      <alignment horizontal="center" vertical="center"/>
    </xf>
    <xf numFmtId="0" fontId="26" fillId="3" borderId="1" xfId="0" quotePrefix="1" applyFont="1" applyFill="1" applyBorder="1" applyAlignment="1">
      <alignment horizontal="center" vertical="center"/>
    </xf>
    <xf numFmtId="0" fontId="20" fillId="3" borderId="1" xfId="0" quotePrefix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1" xfId="0" quotePrefix="1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28" fillId="2" borderId="1" xfId="0" quotePrefix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quotePrefix="1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horizontal="center" vertical="center"/>
    </xf>
    <xf numFmtId="49" fontId="35" fillId="2" borderId="1" xfId="0" applyNumberFormat="1" applyFont="1" applyFill="1" applyBorder="1" applyAlignment="1">
      <alignment horizontal="center" vertical="center"/>
    </xf>
    <xf numFmtId="0" fontId="35" fillId="2" borderId="1" xfId="0" quotePrefix="1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1" xfId="0" quotePrefix="1" applyFont="1" applyFill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quotePrefix="1" applyFont="1" applyFill="1" applyBorder="1" applyAlignment="1">
      <alignment horizontal="center" vertical="center"/>
    </xf>
    <xf numFmtId="0" fontId="27" fillId="2" borderId="1" xfId="0" quotePrefix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8" fillId="2" borderId="1" xfId="0" quotePrefix="1" applyFont="1" applyFill="1" applyBorder="1" applyAlignment="1">
      <alignment horizontal="center" vertical="center"/>
    </xf>
    <xf numFmtId="0" fontId="37" fillId="2" borderId="1" xfId="0" quotePrefix="1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quotePrefix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176" fontId="40" fillId="2" borderId="1" xfId="0" applyNumberFormat="1" applyFont="1" applyFill="1" applyBorder="1" applyAlignment="1">
      <alignment horizontal="center" vertical="center"/>
    </xf>
    <xf numFmtId="0" fontId="40" fillId="2" borderId="1" xfId="0" quotePrefix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176" fontId="38" fillId="2" borderId="1" xfId="0" applyNumberFormat="1" applyFont="1" applyFill="1" applyBorder="1" applyAlignment="1">
      <alignment horizontal="center" vertical="center"/>
    </xf>
    <xf numFmtId="0" fontId="35" fillId="2" borderId="1" xfId="4" applyFont="1" applyFill="1" applyBorder="1" applyAlignment="1">
      <alignment horizontal="center" vertical="center"/>
    </xf>
    <xf numFmtId="176" fontId="35" fillId="2" borderId="1" xfId="4" applyNumberFormat="1" applyFont="1" applyFill="1" applyBorder="1" applyAlignment="1">
      <alignment horizontal="center" vertical="center"/>
    </xf>
    <xf numFmtId="0" fontId="41" fillId="2" borderId="1" xfId="4" applyFont="1" applyFill="1" applyBorder="1" applyAlignment="1">
      <alignment horizontal="center" vertical="center"/>
    </xf>
    <xf numFmtId="176" fontId="41" fillId="2" borderId="1" xfId="4" applyNumberFormat="1" applyFont="1" applyFill="1" applyBorder="1" applyAlignment="1">
      <alignment horizontal="center" vertical="center"/>
    </xf>
    <xf numFmtId="49" fontId="35" fillId="2" borderId="1" xfId="4" applyNumberFormat="1" applyFont="1" applyFill="1" applyBorder="1" applyAlignment="1">
      <alignment horizontal="center" vertical="center"/>
    </xf>
    <xf numFmtId="177" fontId="38" fillId="2" borderId="1" xfId="0" applyNumberFormat="1" applyFont="1" applyFill="1" applyBorder="1" applyAlignment="1">
      <alignment horizontal="center" vertical="center"/>
    </xf>
    <xf numFmtId="177" fontId="40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/>
    </xf>
    <xf numFmtId="0" fontId="38" fillId="2" borderId="1" xfId="0" quotePrefix="1" applyFont="1" applyFill="1" applyBorder="1" applyAlignment="1">
      <alignment horizontal="left" vertical="center"/>
    </xf>
    <xf numFmtId="0" fontId="42" fillId="2" borderId="1" xfId="0" quotePrefix="1" applyFont="1" applyFill="1" applyBorder="1" applyAlignment="1">
      <alignment horizontal="left" vertical="center"/>
    </xf>
    <xf numFmtId="49" fontId="39" fillId="2" borderId="1" xfId="0" applyNumberFormat="1" applyFont="1" applyFill="1" applyBorder="1" applyAlignment="1">
      <alignment horizontal="center" vertical="center"/>
    </xf>
    <xf numFmtId="0" fontId="41" fillId="2" borderId="1" xfId="0" quotePrefix="1" applyFont="1" applyFill="1" applyBorder="1" applyAlignment="1">
      <alignment horizontal="center" vertical="center"/>
    </xf>
    <xf numFmtId="0" fontId="37" fillId="2" borderId="1" xfId="0" quotePrefix="1" applyFont="1" applyFill="1" applyBorder="1" applyAlignment="1">
      <alignment horizontal="left" vertical="center" wrapText="1"/>
    </xf>
    <xf numFmtId="0" fontId="29" fillId="0" borderId="1" xfId="0" quotePrefix="1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30" fillId="0" borderId="1" xfId="2" applyNumberFormat="1" applyFont="1" applyFill="1" applyBorder="1" applyAlignment="1" applyProtection="1">
      <alignment horizontal="center" vertical="center"/>
    </xf>
    <xf numFmtId="0" fontId="31" fillId="0" borderId="1" xfId="2" quotePrefix="1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1" fillId="0" borderId="1" xfId="2" quotePrefix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18" fillId="3" borderId="1" xfId="0" quotePrefix="1" applyNumberFormat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</cellXfs>
  <cellStyles count="5">
    <cellStyle name="常规" xfId="0" builtinId="0"/>
    <cellStyle name="常规 2" xfId="1" xr:uid="{611ADE7B-51E9-458D-BE82-D324946D12C3}"/>
    <cellStyle name="常规 3" xfId="2" xr:uid="{E3BC56C3-471E-4C9D-989C-319C5F53DB8B}"/>
    <cellStyle name="常规 4" xfId="4" xr:uid="{D7790ADC-0651-4C2A-8B63-55BFC25ABDA4}"/>
    <cellStyle name="常规_Sheet1" xfId="3" xr:uid="{8FAD18BB-B7A1-46E2-9064-6D6C547F10C9}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1"/>
  <sheetViews>
    <sheetView workbookViewId="0">
      <selection activeCell="N8" sqref="N8"/>
    </sheetView>
  </sheetViews>
  <sheetFormatPr defaultRowHeight="14.25" x14ac:dyDescent="0.2"/>
  <cols>
    <col min="5" max="5" width="13.75" customWidth="1"/>
  </cols>
  <sheetData>
    <row r="1" spans="1:5" ht="31.5" customHeight="1" x14ac:dyDescent="0.2">
      <c r="A1" s="66" t="s">
        <v>1498</v>
      </c>
      <c r="B1" s="66" t="s">
        <v>1499</v>
      </c>
      <c r="C1" s="66" t="s">
        <v>1501</v>
      </c>
      <c r="D1" s="66" t="s">
        <v>1502</v>
      </c>
      <c r="E1" s="66" t="s">
        <v>1503</v>
      </c>
    </row>
    <row r="2" spans="1:5" ht="36" customHeight="1" x14ac:dyDescent="0.2">
      <c r="A2" s="1" t="s">
        <v>0</v>
      </c>
      <c r="B2" s="1" t="s">
        <v>1</v>
      </c>
      <c r="C2" s="1" t="s">
        <v>2</v>
      </c>
      <c r="D2" s="2" t="s">
        <v>3</v>
      </c>
      <c r="E2" s="5" t="s">
        <v>4</v>
      </c>
    </row>
    <row r="3" spans="1:5" ht="36" customHeight="1" x14ac:dyDescent="0.2">
      <c r="A3" s="6" t="s">
        <v>5</v>
      </c>
      <c r="B3" s="6" t="s">
        <v>6</v>
      </c>
      <c r="C3" s="6" t="s">
        <v>8</v>
      </c>
      <c r="D3" s="6" t="s">
        <v>9</v>
      </c>
      <c r="E3" s="6" t="s">
        <v>10</v>
      </c>
    </row>
    <row r="4" spans="1:5" ht="36" customHeight="1" x14ac:dyDescent="0.2">
      <c r="A4" s="6" t="s">
        <v>11</v>
      </c>
      <c r="B4" s="6" t="s">
        <v>1</v>
      </c>
      <c r="C4" s="6" t="s">
        <v>12</v>
      </c>
      <c r="D4" s="6" t="s">
        <v>13</v>
      </c>
      <c r="E4" s="6" t="s">
        <v>14</v>
      </c>
    </row>
    <row r="5" spans="1:5" ht="36" customHeight="1" x14ac:dyDescent="0.2">
      <c r="A5" s="6" t="s">
        <v>15</v>
      </c>
      <c r="B5" s="6" t="s">
        <v>1</v>
      </c>
      <c r="C5" s="6" t="s">
        <v>2</v>
      </c>
      <c r="D5" s="6" t="s">
        <v>16</v>
      </c>
      <c r="E5" s="6" t="s">
        <v>17</v>
      </c>
    </row>
    <row r="6" spans="1:5" ht="36" customHeight="1" x14ac:dyDescent="0.2">
      <c r="A6" s="6" t="s">
        <v>18</v>
      </c>
      <c r="B6" s="6" t="s">
        <v>6</v>
      </c>
      <c r="C6" s="6" t="s">
        <v>19</v>
      </c>
      <c r="D6" s="6" t="s">
        <v>20</v>
      </c>
      <c r="E6" s="6" t="s">
        <v>21</v>
      </c>
    </row>
    <row r="7" spans="1:5" ht="36" customHeight="1" x14ac:dyDescent="0.2">
      <c r="A7" s="6" t="s">
        <v>22</v>
      </c>
      <c r="B7" s="6" t="s">
        <v>6</v>
      </c>
      <c r="C7" s="6" t="s">
        <v>23</v>
      </c>
      <c r="D7" s="6" t="s">
        <v>24</v>
      </c>
      <c r="E7" s="6" t="s">
        <v>25</v>
      </c>
    </row>
    <row r="8" spans="1:5" ht="36" customHeight="1" x14ac:dyDescent="0.2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</row>
    <row r="9" spans="1:5" ht="36" customHeight="1" x14ac:dyDescent="0.2">
      <c r="A9" s="6" t="s">
        <v>31</v>
      </c>
      <c r="B9" s="6" t="s">
        <v>6</v>
      </c>
      <c r="C9" s="6" t="s">
        <v>12</v>
      </c>
      <c r="D9" s="6" t="s">
        <v>32</v>
      </c>
      <c r="E9" s="6" t="s">
        <v>33</v>
      </c>
    </row>
    <row r="10" spans="1:5" ht="36" customHeight="1" x14ac:dyDescent="0.2">
      <c r="A10" s="6" t="s">
        <v>34</v>
      </c>
      <c r="B10" s="6" t="s">
        <v>1</v>
      </c>
      <c r="C10" s="6" t="s">
        <v>35</v>
      </c>
      <c r="D10" s="6" t="s">
        <v>36</v>
      </c>
      <c r="E10" s="6" t="s">
        <v>37</v>
      </c>
    </row>
    <row r="11" spans="1:5" ht="36" customHeight="1" x14ac:dyDescent="0.2">
      <c r="A11" s="6" t="s">
        <v>38</v>
      </c>
      <c r="B11" s="6" t="s">
        <v>6</v>
      </c>
      <c r="C11" s="6" t="s">
        <v>12</v>
      </c>
      <c r="D11" s="6" t="s">
        <v>39</v>
      </c>
      <c r="E11" s="6" t="s">
        <v>40</v>
      </c>
    </row>
    <row r="12" spans="1:5" ht="36" customHeight="1" x14ac:dyDescent="0.2">
      <c r="A12" s="6" t="s">
        <v>41</v>
      </c>
      <c r="B12" s="6" t="s">
        <v>1</v>
      </c>
      <c r="C12" s="6" t="s">
        <v>42</v>
      </c>
      <c r="D12" s="6" t="s">
        <v>43</v>
      </c>
      <c r="E12" s="6" t="s">
        <v>44</v>
      </c>
    </row>
    <row r="13" spans="1:5" ht="36" customHeight="1" x14ac:dyDescent="0.2">
      <c r="A13" s="6" t="s">
        <v>45</v>
      </c>
      <c r="B13" s="6" t="s">
        <v>6</v>
      </c>
      <c r="C13" s="6" t="s">
        <v>23</v>
      </c>
      <c r="D13" s="6" t="s">
        <v>46</v>
      </c>
      <c r="E13" s="6" t="s">
        <v>47</v>
      </c>
    </row>
    <row r="14" spans="1:5" ht="36" customHeight="1" x14ac:dyDescent="0.2">
      <c r="A14" s="6" t="s">
        <v>48</v>
      </c>
      <c r="B14" s="6" t="s">
        <v>1</v>
      </c>
      <c r="C14" s="6" t="s">
        <v>35</v>
      </c>
      <c r="D14" s="6" t="s">
        <v>49</v>
      </c>
      <c r="E14" s="6" t="s">
        <v>50</v>
      </c>
    </row>
    <row r="15" spans="1:5" ht="36" customHeight="1" x14ac:dyDescent="0.2">
      <c r="A15" s="6" t="s">
        <v>51</v>
      </c>
      <c r="B15" s="6"/>
      <c r="C15" s="6" t="s">
        <v>52</v>
      </c>
      <c r="D15" s="6" t="s">
        <v>53</v>
      </c>
      <c r="E15" s="6" t="s">
        <v>54</v>
      </c>
    </row>
    <row r="16" spans="1:5" ht="36" customHeight="1" x14ac:dyDescent="0.2">
      <c r="A16" s="6" t="s">
        <v>55</v>
      </c>
      <c r="B16" s="6" t="s">
        <v>1</v>
      </c>
      <c r="C16" s="6" t="s">
        <v>23</v>
      </c>
      <c r="D16" s="6" t="s">
        <v>56</v>
      </c>
      <c r="E16" s="6" t="s">
        <v>57</v>
      </c>
    </row>
    <row r="17" spans="1:5" ht="36" customHeight="1" x14ac:dyDescent="0.2">
      <c r="A17" s="6" t="s">
        <v>58</v>
      </c>
      <c r="B17" s="6" t="s">
        <v>6</v>
      </c>
      <c r="C17" s="6" t="s">
        <v>35</v>
      </c>
      <c r="D17" s="6" t="s">
        <v>59</v>
      </c>
      <c r="E17" s="6" t="s">
        <v>60</v>
      </c>
    </row>
    <row r="18" spans="1:5" ht="36" customHeight="1" x14ac:dyDescent="0.2">
      <c r="A18" s="6" t="s">
        <v>61</v>
      </c>
      <c r="B18" s="6" t="s">
        <v>6</v>
      </c>
      <c r="C18" s="6" t="s">
        <v>62</v>
      </c>
      <c r="D18" s="6" t="s">
        <v>63</v>
      </c>
      <c r="E18" s="6" t="s">
        <v>64</v>
      </c>
    </row>
    <row r="19" spans="1:5" ht="36" customHeight="1" x14ac:dyDescent="0.2">
      <c r="A19" s="6" t="s">
        <v>65</v>
      </c>
      <c r="B19" s="6" t="s">
        <v>6</v>
      </c>
      <c r="C19" s="6" t="s">
        <v>35</v>
      </c>
      <c r="D19" s="6" t="s">
        <v>66</v>
      </c>
      <c r="E19" s="6" t="s">
        <v>67</v>
      </c>
    </row>
    <row r="20" spans="1:5" ht="36" customHeight="1" x14ac:dyDescent="0.2">
      <c r="A20" s="6" t="s">
        <v>68</v>
      </c>
      <c r="B20" s="6" t="s">
        <v>6</v>
      </c>
      <c r="C20" s="6" t="s">
        <v>62</v>
      </c>
      <c r="D20" s="6" t="s">
        <v>69</v>
      </c>
      <c r="E20" s="6" t="s">
        <v>70</v>
      </c>
    </row>
    <row r="21" spans="1:5" ht="36" customHeight="1" x14ac:dyDescent="0.2">
      <c r="A21" s="6" t="s">
        <v>71</v>
      </c>
      <c r="B21" s="6" t="s">
        <v>6</v>
      </c>
      <c r="C21" s="6" t="s">
        <v>35</v>
      </c>
      <c r="D21" s="6" t="s">
        <v>69</v>
      </c>
      <c r="E21" s="6" t="s">
        <v>72</v>
      </c>
    </row>
    <row r="22" spans="1:5" ht="36" customHeight="1" x14ac:dyDescent="0.2">
      <c r="A22" s="6" t="s">
        <v>73</v>
      </c>
      <c r="B22" s="6" t="s">
        <v>1</v>
      </c>
      <c r="C22" s="6" t="s">
        <v>2</v>
      </c>
      <c r="D22" s="6" t="s">
        <v>74</v>
      </c>
      <c r="E22" s="6" t="s">
        <v>75</v>
      </c>
    </row>
    <row r="23" spans="1:5" ht="36" customHeight="1" x14ac:dyDescent="0.2">
      <c r="A23" s="6" t="s">
        <v>76</v>
      </c>
      <c r="B23" s="6" t="s">
        <v>1</v>
      </c>
      <c r="C23" s="6" t="s">
        <v>35</v>
      </c>
      <c r="D23" s="6" t="s">
        <v>77</v>
      </c>
      <c r="E23" s="6" t="s">
        <v>78</v>
      </c>
    </row>
    <row r="24" spans="1:5" ht="36" customHeight="1" x14ac:dyDescent="0.2">
      <c r="A24" s="6" t="s">
        <v>79</v>
      </c>
      <c r="B24" s="6" t="s">
        <v>6</v>
      </c>
      <c r="C24" s="6" t="s">
        <v>2</v>
      </c>
      <c r="D24" s="6" t="s">
        <v>80</v>
      </c>
      <c r="E24" s="6" t="s">
        <v>81</v>
      </c>
    </row>
    <row r="25" spans="1:5" ht="36" customHeight="1" x14ac:dyDescent="0.2">
      <c r="A25" s="6" t="s">
        <v>82</v>
      </c>
      <c r="B25" s="6"/>
      <c r="C25" s="6" t="s">
        <v>52</v>
      </c>
      <c r="D25" s="6" t="s">
        <v>83</v>
      </c>
      <c r="E25" s="6" t="s">
        <v>84</v>
      </c>
    </row>
    <row r="26" spans="1:5" ht="36" customHeight="1" x14ac:dyDescent="0.2">
      <c r="A26" s="6" t="s">
        <v>85</v>
      </c>
      <c r="B26" s="6" t="s">
        <v>6</v>
      </c>
      <c r="C26" s="6" t="s">
        <v>86</v>
      </c>
      <c r="D26" s="6" t="s">
        <v>87</v>
      </c>
      <c r="E26" s="6" t="s">
        <v>88</v>
      </c>
    </row>
    <row r="27" spans="1:5" ht="36" customHeight="1" x14ac:dyDescent="0.2">
      <c r="A27" s="6" t="s">
        <v>89</v>
      </c>
      <c r="B27" s="6" t="s">
        <v>6</v>
      </c>
      <c r="C27" s="6" t="s">
        <v>2</v>
      </c>
      <c r="D27" s="6" t="s">
        <v>90</v>
      </c>
      <c r="E27" s="6" t="s">
        <v>91</v>
      </c>
    </row>
    <row r="28" spans="1:5" ht="36" customHeight="1" x14ac:dyDescent="0.2">
      <c r="A28" s="6" t="s">
        <v>92</v>
      </c>
      <c r="B28" s="6" t="s">
        <v>6</v>
      </c>
      <c r="C28" s="6" t="s">
        <v>2</v>
      </c>
      <c r="D28" s="6" t="s">
        <v>93</v>
      </c>
      <c r="E28" s="6" t="s">
        <v>94</v>
      </c>
    </row>
    <row r="29" spans="1:5" ht="36" customHeight="1" x14ac:dyDescent="0.2">
      <c r="A29" s="6" t="s">
        <v>95</v>
      </c>
      <c r="B29" s="6" t="s">
        <v>6</v>
      </c>
      <c r="C29" s="6" t="s">
        <v>35</v>
      </c>
      <c r="D29" s="6" t="s">
        <v>96</v>
      </c>
      <c r="E29" s="6" t="s">
        <v>97</v>
      </c>
    </row>
    <row r="30" spans="1:5" ht="36" customHeight="1" x14ac:dyDescent="0.2">
      <c r="A30" s="6" t="s">
        <v>98</v>
      </c>
      <c r="B30" s="6" t="s">
        <v>6</v>
      </c>
      <c r="C30" s="6" t="s">
        <v>62</v>
      </c>
      <c r="D30" s="6" t="s">
        <v>99</v>
      </c>
      <c r="E30" s="6" t="s">
        <v>100</v>
      </c>
    </row>
    <row r="31" spans="1:5" ht="36" customHeight="1" x14ac:dyDescent="0.2">
      <c r="A31" s="6" t="s">
        <v>101</v>
      </c>
      <c r="B31" s="6" t="s">
        <v>6</v>
      </c>
      <c r="C31" s="6" t="s">
        <v>86</v>
      </c>
      <c r="D31" s="6" t="s">
        <v>102</v>
      </c>
      <c r="E31" s="6" t="s">
        <v>103</v>
      </c>
    </row>
    <row r="32" spans="1:5" ht="36" customHeight="1" x14ac:dyDescent="0.2">
      <c r="A32" s="6" t="s">
        <v>104</v>
      </c>
      <c r="B32" s="6" t="s">
        <v>1</v>
      </c>
      <c r="C32" s="6" t="s">
        <v>35</v>
      </c>
      <c r="D32" s="6" t="s">
        <v>105</v>
      </c>
      <c r="E32" s="6" t="s">
        <v>106</v>
      </c>
    </row>
    <row r="33" spans="1:5" ht="36" customHeight="1" x14ac:dyDescent="0.2">
      <c r="A33" s="6" t="s">
        <v>107</v>
      </c>
      <c r="B33" s="6" t="s">
        <v>6</v>
      </c>
      <c r="C33" s="6" t="s">
        <v>2</v>
      </c>
      <c r="D33" s="6" t="s">
        <v>108</v>
      </c>
      <c r="E33" s="6" t="s">
        <v>109</v>
      </c>
    </row>
    <row r="34" spans="1:5" ht="36" customHeight="1" x14ac:dyDescent="0.2">
      <c r="A34" s="6" t="s">
        <v>110</v>
      </c>
      <c r="B34" s="6" t="s">
        <v>6</v>
      </c>
      <c r="C34" s="6" t="s">
        <v>2</v>
      </c>
      <c r="D34" s="6" t="s">
        <v>111</v>
      </c>
      <c r="E34" s="6" t="s">
        <v>112</v>
      </c>
    </row>
    <row r="35" spans="1:5" ht="36" customHeight="1" x14ac:dyDescent="0.2">
      <c r="A35" s="6" t="s">
        <v>113</v>
      </c>
      <c r="B35" s="6" t="s">
        <v>6</v>
      </c>
      <c r="C35" s="6" t="s">
        <v>86</v>
      </c>
      <c r="D35" s="6" t="s">
        <v>114</v>
      </c>
      <c r="E35" s="6" t="s">
        <v>115</v>
      </c>
    </row>
    <row r="36" spans="1:5" ht="36" customHeight="1" x14ac:dyDescent="0.2">
      <c r="A36" s="6" t="s">
        <v>116</v>
      </c>
      <c r="B36" s="6" t="s">
        <v>6</v>
      </c>
      <c r="C36" s="6" t="s">
        <v>62</v>
      </c>
      <c r="D36" s="6" t="s">
        <v>117</v>
      </c>
      <c r="E36" s="6" t="s">
        <v>118</v>
      </c>
    </row>
    <row r="37" spans="1:5" ht="36" customHeight="1" x14ac:dyDescent="0.2">
      <c r="A37" s="6" t="s">
        <v>119</v>
      </c>
      <c r="B37" s="6" t="s">
        <v>6</v>
      </c>
      <c r="C37" s="6" t="s">
        <v>62</v>
      </c>
      <c r="D37" s="6" t="s">
        <v>120</v>
      </c>
      <c r="E37" s="6" t="s">
        <v>121</v>
      </c>
    </row>
    <row r="38" spans="1:5" ht="36" customHeight="1" x14ac:dyDescent="0.2">
      <c r="A38" s="6" t="s">
        <v>122</v>
      </c>
      <c r="B38" s="6" t="s">
        <v>6</v>
      </c>
      <c r="C38" s="6" t="s">
        <v>23</v>
      </c>
      <c r="D38" s="6" t="s">
        <v>123</v>
      </c>
      <c r="E38" s="6" t="s">
        <v>124</v>
      </c>
    </row>
    <row r="39" spans="1:5" ht="36" customHeight="1" x14ac:dyDescent="0.2">
      <c r="A39" s="6" t="s">
        <v>125</v>
      </c>
      <c r="B39" s="6" t="s">
        <v>6</v>
      </c>
      <c r="C39" s="6" t="s">
        <v>62</v>
      </c>
      <c r="D39" s="6" t="s">
        <v>123</v>
      </c>
      <c r="E39" s="6" t="s">
        <v>126</v>
      </c>
    </row>
    <row r="40" spans="1:5" ht="36" customHeight="1" x14ac:dyDescent="0.2">
      <c r="A40" s="6" t="s">
        <v>127</v>
      </c>
      <c r="B40" s="6" t="s">
        <v>6</v>
      </c>
      <c r="C40" s="6" t="s">
        <v>62</v>
      </c>
      <c r="D40" s="6" t="s">
        <v>128</v>
      </c>
      <c r="E40" s="6" t="s">
        <v>129</v>
      </c>
    </row>
    <row r="41" spans="1:5" ht="36" customHeight="1" x14ac:dyDescent="0.2">
      <c r="A41" s="6" t="s">
        <v>130</v>
      </c>
      <c r="B41" s="6" t="s">
        <v>6</v>
      </c>
      <c r="C41" s="6" t="s">
        <v>62</v>
      </c>
      <c r="D41" s="6" t="s">
        <v>131</v>
      </c>
      <c r="E41" s="6" t="s">
        <v>132</v>
      </c>
    </row>
    <row r="42" spans="1:5" ht="36" customHeight="1" x14ac:dyDescent="0.2">
      <c r="A42" s="6" t="s">
        <v>133</v>
      </c>
      <c r="B42" s="6"/>
      <c r="C42" s="6" t="s">
        <v>52</v>
      </c>
      <c r="D42" s="6" t="s">
        <v>134</v>
      </c>
      <c r="E42" s="6" t="s">
        <v>135</v>
      </c>
    </row>
    <row r="43" spans="1:5" ht="36" customHeight="1" x14ac:dyDescent="0.2">
      <c r="A43" s="6" t="s">
        <v>136</v>
      </c>
      <c r="B43" s="6" t="s">
        <v>6</v>
      </c>
      <c r="C43" s="6" t="s">
        <v>2</v>
      </c>
      <c r="D43" s="6" t="s">
        <v>137</v>
      </c>
      <c r="E43" s="6" t="s">
        <v>138</v>
      </c>
    </row>
    <row r="44" spans="1:5" ht="36" customHeight="1" x14ac:dyDescent="0.2">
      <c r="A44" s="6" t="s">
        <v>139</v>
      </c>
      <c r="B44" s="6" t="s">
        <v>1</v>
      </c>
      <c r="C44" s="6" t="s">
        <v>62</v>
      </c>
      <c r="D44" s="6" t="s">
        <v>140</v>
      </c>
      <c r="E44" s="6" t="s">
        <v>141</v>
      </c>
    </row>
    <row r="45" spans="1:5" ht="36" customHeight="1" x14ac:dyDescent="0.2">
      <c r="A45" s="6" t="s">
        <v>142</v>
      </c>
      <c r="B45" s="6" t="s">
        <v>6</v>
      </c>
      <c r="C45" s="6" t="s">
        <v>23</v>
      </c>
      <c r="D45" s="6" t="s">
        <v>143</v>
      </c>
      <c r="E45" s="6" t="s">
        <v>144</v>
      </c>
    </row>
    <row r="46" spans="1:5" ht="36" customHeight="1" x14ac:dyDescent="0.2">
      <c r="A46" s="6" t="s">
        <v>145</v>
      </c>
      <c r="B46" s="6" t="s">
        <v>1</v>
      </c>
      <c r="C46" s="6" t="s">
        <v>12</v>
      </c>
      <c r="D46" s="6" t="s">
        <v>146</v>
      </c>
      <c r="E46" s="6" t="s">
        <v>147</v>
      </c>
    </row>
    <row r="47" spans="1:5" ht="36" customHeight="1" x14ac:dyDescent="0.2">
      <c r="A47" s="6" t="s">
        <v>148</v>
      </c>
      <c r="B47" s="6" t="s">
        <v>6</v>
      </c>
      <c r="C47" s="6" t="s">
        <v>62</v>
      </c>
      <c r="D47" s="6" t="s">
        <v>146</v>
      </c>
      <c r="E47" s="6" t="s">
        <v>149</v>
      </c>
    </row>
    <row r="48" spans="1:5" ht="36" customHeight="1" x14ac:dyDescent="0.2">
      <c r="A48" s="6" t="s">
        <v>150</v>
      </c>
      <c r="B48" s="6" t="s">
        <v>6</v>
      </c>
      <c r="C48" s="6" t="s">
        <v>2</v>
      </c>
      <c r="D48" s="6" t="s">
        <v>151</v>
      </c>
      <c r="E48" s="6" t="s">
        <v>152</v>
      </c>
    </row>
    <row r="49" spans="1:5" ht="36" customHeight="1" x14ac:dyDescent="0.2">
      <c r="A49" s="6" t="s">
        <v>153</v>
      </c>
      <c r="B49" s="6" t="s">
        <v>6</v>
      </c>
      <c r="C49" s="6" t="s">
        <v>86</v>
      </c>
      <c r="D49" s="6" t="s">
        <v>154</v>
      </c>
      <c r="E49" s="6" t="s">
        <v>155</v>
      </c>
    </row>
    <row r="50" spans="1:5" ht="36" customHeight="1" x14ac:dyDescent="0.2">
      <c r="A50" s="6" t="s">
        <v>156</v>
      </c>
      <c r="B50" s="6" t="s">
        <v>6</v>
      </c>
      <c r="C50" s="6" t="s">
        <v>86</v>
      </c>
      <c r="D50" s="6" t="s">
        <v>157</v>
      </c>
      <c r="E50" s="6" t="s">
        <v>158</v>
      </c>
    </row>
    <row r="51" spans="1:5" ht="36" customHeight="1" x14ac:dyDescent="0.2">
      <c r="A51" s="6" t="s">
        <v>159</v>
      </c>
      <c r="B51" s="6" t="s">
        <v>6</v>
      </c>
      <c r="C51" s="6" t="s">
        <v>62</v>
      </c>
      <c r="D51" s="6" t="s">
        <v>160</v>
      </c>
      <c r="E51" s="6" t="s">
        <v>161</v>
      </c>
    </row>
    <row r="52" spans="1:5" ht="36" customHeight="1" x14ac:dyDescent="0.2">
      <c r="A52" s="6" t="s">
        <v>162</v>
      </c>
      <c r="B52" s="6" t="s">
        <v>1</v>
      </c>
      <c r="C52" s="6" t="s">
        <v>86</v>
      </c>
      <c r="D52" s="6" t="s">
        <v>163</v>
      </c>
      <c r="E52" s="6" t="s">
        <v>164</v>
      </c>
    </row>
    <row r="53" spans="1:5" ht="36" customHeight="1" x14ac:dyDescent="0.2">
      <c r="A53" s="6" t="s">
        <v>165</v>
      </c>
      <c r="B53" s="6" t="s">
        <v>6</v>
      </c>
      <c r="C53" s="6" t="s">
        <v>166</v>
      </c>
      <c r="D53" s="6" t="s">
        <v>167</v>
      </c>
      <c r="E53" s="6" t="s">
        <v>168</v>
      </c>
    </row>
    <row r="54" spans="1:5" ht="36" customHeight="1" x14ac:dyDescent="0.2">
      <c r="A54" s="6" t="s">
        <v>169</v>
      </c>
      <c r="B54" s="6" t="s">
        <v>6</v>
      </c>
      <c r="C54" s="6" t="s">
        <v>86</v>
      </c>
      <c r="D54" s="6" t="s">
        <v>170</v>
      </c>
      <c r="E54" s="6" t="s">
        <v>171</v>
      </c>
    </row>
    <row r="55" spans="1:5" ht="36" customHeight="1" x14ac:dyDescent="0.2">
      <c r="A55" s="6" t="s">
        <v>172</v>
      </c>
      <c r="B55" s="6" t="s">
        <v>6</v>
      </c>
      <c r="C55" s="6" t="s">
        <v>23</v>
      </c>
      <c r="D55" s="6" t="s">
        <v>173</v>
      </c>
      <c r="E55" s="6" t="s">
        <v>174</v>
      </c>
    </row>
    <row r="56" spans="1:5" ht="36" customHeight="1" x14ac:dyDescent="0.2">
      <c r="A56" s="6" t="s">
        <v>175</v>
      </c>
      <c r="B56" s="6" t="s">
        <v>1</v>
      </c>
      <c r="C56" s="6" t="s">
        <v>35</v>
      </c>
      <c r="D56" s="6" t="s">
        <v>176</v>
      </c>
      <c r="E56" s="6" t="s">
        <v>177</v>
      </c>
    </row>
    <row r="57" spans="1:5" ht="36" customHeight="1" x14ac:dyDescent="0.2">
      <c r="A57" s="6" t="s">
        <v>178</v>
      </c>
      <c r="B57" s="6" t="s">
        <v>6</v>
      </c>
      <c r="C57" s="6" t="s">
        <v>23</v>
      </c>
      <c r="D57" s="6" t="s">
        <v>179</v>
      </c>
      <c r="E57" s="6" t="s">
        <v>180</v>
      </c>
    </row>
    <row r="58" spans="1:5" ht="36" customHeight="1" x14ac:dyDescent="0.2">
      <c r="A58" s="6" t="s">
        <v>181</v>
      </c>
      <c r="B58" s="6" t="s">
        <v>1</v>
      </c>
      <c r="C58" s="6" t="s">
        <v>23</v>
      </c>
      <c r="D58" s="6" t="s">
        <v>182</v>
      </c>
      <c r="E58" s="6" t="s">
        <v>183</v>
      </c>
    </row>
    <row r="59" spans="1:5" ht="36" customHeight="1" x14ac:dyDescent="0.2">
      <c r="A59" s="6" t="s">
        <v>184</v>
      </c>
      <c r="B59" s="6" t="s">
        <v>6</v>
      </c>
      <c r="C59" s="6" t="s">
        <v>23</v>
      </c>
      <c r="D59" s="6" t="s">
        <v>185</v>
      </c>
      <c r="E59" s="6" t="s">
        <v>186</v>
      </c>
    </row>
    <row r="60" spans="1:5" ht="36" customHeight="1" x14ac:dyDescent="0.2">
      <c r="A60" s="6" t="s">
        <v>187</v>
      </c>
      <c r="B60" s="6" t="s">
        <v>6</v>
      </c>
      <c r="C60" s="6" t="s">
        <v>188</v>
      </c>
      <c r="D60" s="6" t="s">
        <v>189</v>
      </c>
      <c r="E60" s="6" t="s">
        <v>190</v>
      </c>
    </row>
    <row r="61" spans="1:5" ht="36" customHeight="1" x14ac:dyDescent="0.2">
      <c r="A61" s="6" t="s">
        <v>191</v>
      </c>
      <c r="B61" s="6" t="s">
        <v>6</v>
      </c>
      <c r="C61" s="6" t="s">
        <v>23</v>
      </c>
      <c r="D61" s="6" t="s">
        <v>192</v>
      </c>
      <c r="E61" s="6" t="s">
        <v>193</v>
      </c>
    </row>
    <row r="62" spans="1:5" ht="36" customHeight="1" x14ac:dyDescent="0.2">
      <c r="A62" s="6" t="s">
        <v>194</v>
      </c>
      <c r="B62" s="6" t="s">
        <v>1</v>
      </c>
      <c r="C62" s="6" t="s">
        <v>35</v>
      </c>
      <c r="D62" s="6" t="s">
        <v>195</v>
      </c>
      <c r="E62" s="6" t="s">
        <v>196</v>
      </c>
    </row>
    <row r="63" spans="1:5" ht="36" customHeight="1" x14ac:dyDescent="0.2">
      <c r="A63" s="6" t="s">
        <v>197</v>
      </c>
      <c r="B63" s="6" t="s">
        <v>1</v>
      </c>
      <c r="C63" s="6" t="s">
        <v>23</v>
      </c>
      <c r="D63" s="6" t="s">
        <v>198</v>
      </c>
      <c r="E63" s="6" t="s">
        <v>199</v>
      </c>
    </row>
    <row r="64" spans="1:5" ht="36" customHeight="1" x14ac:dyDescent="0.2">
      <c r="A64" s="6" t="s">
        <v>200</v>
      </c>
      <c r="B64" s="6" t="s">
        <v>6</v>
      </c>
      <c r="C64" s="6" t="s">
        <v>2</v>
      </c>
      <c r="D64" s="6" t="s">
        <v>201</v>
      </c>
      <c r="E64" s="6" t="s">
        <v>202</v>
      </c>
    </row>
    <row r="65" spans="1:5" ht="36" customHeight="1" x14ac:dyDescent="0.2">
      <c r="A65" s="6" t="s">
        <v>203</v>
      </c>
      <c r="B65" s="6" t="s">
        <v>1</v>
      </c>
      <c r="C65" s="6" t="s">
        <v>2</v>
      </c>
      <c r="D65" s="6" t="s">
        <v>204</v>
      </c>
      <c r="E65" s="6" t="s">
        <v>205</v>
      </c>
    </row>
    <row r="66" spans="1:5" ht="36" customHeight="1" x14ac:dyDescent="0.2">
      <c r="A66" s="6" t="s">
        <v>206</v>
      </c>
      <c r="B66" s="6" t="s">
        <v>6</v>
      </c>
      <c r="C66" s="6" t="s">
        <v>23</v>
      </c>
      <c r="D66" s="6" t="s">
        <v>207</v>
      </c>
      <c r="E66" s="6" t="s">
        <v>208</v>
      </c>
    </row>
    <row r="67" spans="1:5" ht="36" customHeight="1" x14ac:dyDescent="0.2">
      <c r="A67" s="6" t="s">
        <v>209</v>
      </c>
      <c r="B67" s="6" t="s">
        <v>6</v>
      </c>
      <c r="C67" s="6" t="s">
        <v>23</v>
      </c>
      <c r="D67" s="6" t="s">
        <v>210</v>
      </c>
      <c r="E67" s="6" t="s">
        <v>211</v>
      </c>
    </row>
    <row r="68" spans="1:5" ht="36" customHeight="1" x14ac:dyDescent="0.2">
      <c r="A68" s="6" t="s">
        <v>212</v>
      </c>
      <c r="B68" s="6" t="s">
        <v>6</v>
      </c>
      <c r="C68" s="6" t="s">
        <v>23</v>
      </c>
      <c r="D68" s="6" t="s">
        <v>210</v>
      </c>
      <c r="E68" s="6" t="s">
        <v>213</v>
      </c>
    </row>
    <row r="69" spans="1:5" ht="36" customHeight="1" x14ac:dyDescent="0.2">
      <c r="A69" s="6" t="s">
        <v>214</v>
      </c>
      <c r="B69" s="6" t="s">
        <v>1</v>
      </c>
      <c r="C69" s="6" t="s">
        <v>23</v>
      </c>
      <c r="D69" s="6" t="s">
        <v>215</v>
      </c>
      <c r="E69" s="6" t="s">
        <v>216</v>
      </c>
    </row>
    <row r="70" spans="1:5" ht="36" customHeight="1" x14ac:dyDescent="0.2">
      <c r="A70" s="4" t="s">
        <v>217</v>
      </c>
      <c r="B70" s="4" t="s">
        <v>1</v>
      </c>
      <c r="C70" s="4" t="s">
        <v>218</v>
      </c>
      <c r="D70" s="4" t="s">
        <v>219</v>
      </c>
      <c r="E70" s="7" t="s">
        <v>220</v>
      </c>
    </row>
    <row r="71" spans="1:5" ht="36" customHeight="1" x14ac:dyDescent="0.2">
      <c r="A71" s="6" t="s">
        <v>221</v>
      </c>
      <c r="B71" s="6"/>
      <c r="C71" s="6"/>
      <c r="D71" s="6"/>
      <c r="E71" s="6" t="s">
        <v>222</v>
      </c>
    </row>
    <row r="72" spans="1:5" ht="36" customHeight="1" x14ac:dyDescent="0.2">
      <c r="A72" s="6" t="s">
        <v>223</v>
      </c>
      <c r="B72" s="6" t="s">
        <v>6</v>
      </c>
      <c r="C72" s="6" t="s">
        <v>23</v>
      </c>
      <c r="D72" s="6" t="s">
        <v>224</v>
      </c>
      <c r="E72" s="6" t="s">
        <v>225</v>
      </c>
    </row>
    <row r="73" spans="1:5" ht="36" customHeight="1" x14ac:dyDescent="0.2">
      <c r="A73" s="6" t="s">
        <v>226</v>
      </c>
      <c r="B73" s="6" t="s">
        <v>1</v>
      </c>
      <c r="C73" s="6" t="s">
        <v>35</v>
      </c>
      <c r="D73" s="6" t="s">
        <v>227</v>
      </c>
      <c r="E73" s="6" t="s">
        <v>228</v>
      </c>
    </row>
    <row r="74" spans="1:5" ht="36" customHeight="1" x14ac:dyDescent="0.2">
      <c r="A74" s="6" t="s">
        <v>229</v>
      </c>
      <c r="B74" s="6" t="s">
        <v>6</v>
      </c>
      <c r="C74" s="6" t="s">
        <v>2</v>
      </c>
      <c r="D74" s="6" t="s">
        <v>230</v>
      </c>
      <c r="E74" s="6" t="s">
        <v>231</v>
      </c>
    </row>
    <row r="75" spans="1:5" ht="36" customHeight="1" x14ac:dyDescent="0.2">
      <c r="A75" s="6" t="s">
        <v>232</v>
      </c>
      <c r="B75" s="6" t="s">
        <v>1</v>
      </c>
      <c r="C75" s="6" t="s">
        <v>62</v>
      </c>
      <c r="D75" s="6" t="s">
        <v>233</v>
      </c>
      <c r="E75" s="6" t="s">
        <v>234</v>
      </c>
    </row>
    <row r="76" spans="1:5" ht="36" customHeight="1" x14ac:dyDescent="0.2">
      <c r="A76" s="6" t="s">
        <v>235</v>
      </c>
      <c r="B76" s="6" t="s">
        <v>6</v>
      </c>
      <c r="C76" s="6" t="s">
        <v>23</v>
      </c>
      <c r="D76" s="6" t="s">
        <v>236</v>
      </c>
      <c r="E76" s="6" t="s">
        <v>237</v>
      </c>
    </row>
    <row r="77" spans="1:5" ht="36" customHeight="1" x14ac:dyDescent="0.2">
      <c r="A77" s="6" t="s">
        <v>238</v>
      </c>
      <c r="B77" s="6" t="s">
        <v>6</v>
      </c>
      <c r="C77" s="6" t="s">
        <v>23</v>
      </c>
      <c r="D77" s="6" t="s">
        <v>239</v>
      </c>
      <c r="E77" s="6" t="s">
        <v>240</v>
      </c>
    </row>
    <row r="78" spans="1:5" ht="36" customHeight="1" x14ac:dyDescent="0.2">
      <c r="A78" s="6" t="s">
        <v>241</v>
      </c>
      <c r="B78" s="6" t="s">
        <v>1</v>
      </c>
      <c r="C78" s="6" t="s">
        <v>23</v>
      </c>
      <c r="D78" s="6" t="s">
        <v>242</v>
      </c>
      <c r="E78" s="6" t="s">
        <v>243</v>
      </c>
    </row>
    <row r="79" spans="1:5" ht="36" customHeight="1" x14ac:dyDescent="0.2">
      <c r="A79" s="6" t="s">
        <v>244</v>
      </c>
      <c r="B79" s="6" t="s">
        <v>1</v>
      </c>
      <c r="C79" s="6" t="s">
        <v>35</v>
      </c>
      <c r="D79" s="6" t="s">
        <v>245</v>
      </c>
      <c r="E79" s="6" t="s">
        <v>246</v>
      </c>
    </row>
    <row r="80" spans="1:5" ht="36" customHeight="1" x14ac:dyDescent="0.2">
      <c r="A80" s="6" t="s">
        <v>247</v>
      </c>
      <c r="B80" s="6" t="s">
        <v>6</v>
      </c>
      <c r="C80" s="6" t="s">
        <v>248</v>
      </c>
      <c r="D80" s="6" t="s">
        <v>249</v>
      </c>
      <c r="E80" s="6" t="s">
        <v>250</v>
      </c>
    </row>
    <row r="81" spans="1:5" ht="36" customHeight="1" x14ac:dyDescent="0.2">
      <c r="A81" s="6" t="s">
        <v>251</v>
      </c>
      <c r="B81" s="6" t="s">
        <v>6</v>
      </c>
      <c r="C81" s="6" t="s">
        <v>35</v>
      </c>
      <c r="D81" s="6" t="s">
        <v>252</v>
      </c>
      <c r="E81" s="6" t="s">
        <v>253</v>
      </c>
    </row>
    <row r="82" spans="1:5" ht="36" customHeight="1" x14ac:dyDescent="0.2">
      <c r="A82" s="6" t="s">
        <v>254</v>
      </c>
      <c r="B82" s="6" t="s">
        <v>6</v>
      </c>
      <c r="C82" s="6" t="s">
        <v>2</v>
      </c>
      <c r="D82" s="6" t="s">
        <v>255</v>
      </c>
      <c r="E82" s="6" t="s">
        <v>256</v>
      </c>
    </row>
    <row r="83" spans="1:5" ht="36" customHeight="1" x14ac:dyDescent="0.2">
      <c r="A83" s="6" t="s">
        <v>257</v>
      </c>
      <c r="B83" s="6" t="s">
        <v>6</v>
      </c>
      <c r="C83" s="6" t="s">
        <v>42</v>
      </c>
      <c r="D83" s="6" t="s">
        <v>258</v>
      </c>
      <c r="E83" s="6" t="s">
        <v>259</v>
      </c>
    </row>
    <row r="84" spans="1:5" ht="36" customHeight="1" x14ac:dyDescent="0.2">
      <c r="A84" s="6" t="s">
        <v>260</v>
      </c>
      <c r="B84" s="6" t="s">
        <v>6</v>
      </c>
      <c r="C84" s="6" t="s">
        <v>218</v>
      </c>
      <c r="D84" s="6" t="s">
        <v>261</v>
      </c>
      <c r="E84" s="6" t="s">
        <v>262</v>
      </c>
    </row>
    <row r="85" spans="1:5" ht="36" customHeight="1" x14ac:dyDescent="0.2">
      <c r="A85" s="6" t="s">
        <v>263</v>
      </c>
      <c r="B85" s="6" t="s">
        <v>1</v>
      </c>
      <c r="C85" s="6" t="s">
        <v>2</v>
      </c>
      <c r="D85" s="6" t="s">
        <v>264</v>
      </c>
      <c r="E85" s="6" t="s">
        <v>265</v>
      </c>
    </row>
    <row r="86" spans="1:5" ht="36" customHeight="1" x14ac:dyDescent="0.2">
      <c r="A86" s="6" t="s">
        <v>266</v>
      </c>
      <c r="B86" s="6" t="s">
        <v>6</v>
      </c>
      <c r="C86" s="6" t="s">
        <v>12</v>
      </c>
      <c r="D86" s="6" t="s">
        <v>267</v>
      </c>
      <c r="E86" s="6" t="s">
        <v>268</v>
      </c>
    </row>
    <row r="87" spans="1:5" ht="36" customHeight="1" x14ac:dyDescent="0.2">
      <c r="A87" s="6" t="s">
        <v>269</v>
      </c>
      <c r="B87" s="6" t="s">
        <v>1</v>
      </c>
      <c r="C87" s="6" t="s">
        <v>23</v>
      </c>
      <c r="D87" s="6" t="s">
        <v>270</v>
      </c>
      <c r="E87" s="6" t="s">
        <v>271</v>
      </c>
    </row>
    <row r="88" spans="1:5" ht="36" customHeight="1" x14ac:dyDescent="0.2">
      <c r="A88" s="6" t="s">
        <v>272</v>
      </c>
      <c r="B88" s="6" t="s">
        <v>6</v>
      </c>
      <c r="C88" s="6" t="s">
        <v>62</v>
      </c>
      <c r="D88" s="6" t="s">
        <v>273</v>
      </c>
      <c r="E88" s="6" t="s">
        <v>274</v>
      </c>
    </row>
    <row r="89" spans="1:5" ht="36" customHeight="1" x14ac:dyDescent="0.2">
      <c r="A89" s="6" t="s">
        <v>275</v>
      </c>
      <c r="B89" s="6" t="s">
        <v>6</v>
      </c>
      <c r="C89" s="6" t="s">
        <v>23</v>
      </c>
      <c r="D89" s="6" t="s">
        <v>276</v>
      </c>
      <c r="E89" s="6" t="s">
        <v>277</v>
      </c>
    </row>
    <row r="90" spans="1:5" ht="36" customHeight="1" x14ac:dyDescent="0.2">
      <c r="A90" s="6" t="s">
        <v>278</v>
      </c>
      <c r="B90" s="6" t="s">
        <v>6</v>
      </c>
      <c r="C90" s="6" t="s">
        <v>23</v>
      </c>
      <c r="D90" s="6" t="s">
        <v>279</v>
      </c>
      <c r="E90" s="6" t="s">
        <v>280</v>
      </c>
    </row>
    <row r="91" spans="1:5" ht="36" customHeight="1" x14ac:dyDescent="0.2">
      <c r="A91" s="6" t="s">
        <v>281</v>
      </c>
      <c r="B91" s="6" t="s">
        <v>6</v>
      </c>
      <c r="C91" s="6" t="s">
        <v>23</v>
      </c>
      <c r="D91" s="6" t="s">
        <v>279</v>
      </c>
      <c r="E91" s="6" t="s">
        <v>280</v>
      </c>
    </row>
    <row r="92" spans="1:5" ht="36" customHeight="1" x14ac:dyDescent="0.2">
      <c r="A92" s="6" t="s">
        <v>282</v>
      </c>
      <c r="B92" s="6" t="s">
        <v>1</v>
      </c>
      <c r="C92" s="6" t="s">
        <v>28</v>
      </c>
      <c r="D92" s="6" t="s">
        <v>267</v>
      </c>
      <c r="E92" s="6" t="s">
        <v>283</v>
      </c>
    </row>
    <row r="93" spans="1:5" ht="36" customHeight="1" x14ac:dyDescent="0.2">
      <c r="A93" s="6" t="s">
        <v>284</v>
      </c>
      <c r="B93" s="6" t="s">
        <v>6</v>
      </c>
      <c r="C93" s="6" t="s">
        <v>23</v>
      </c>
      <c r="D93" s="6" t="s">
        <v>285</v>
      </c>
      <c r="E93" s="6" t="s">
        <v>286</v>
      </c>
    </row>
    <row r="94" spans="1:5" ht="36" customHeight="1" x14ac:dyDescent="0.2">
      <c r="A94" s="6" t="s">
        <v>287</v>
      </c>
      <c r="B94" s="6" t="s">
        <v>6</v>
      </c>
      <c r="C94" s="6" t="s">
        <v>23</v>
      </c>
      <c r="D94" s="6" t="s">
        <v>288</v>
      </c>
      <c r="E94" s="6" t="s">
        <v>289</v>
      </c>
    </row>
    <row r="95" spans="1:5" ht="36" customHeight="1" x14ac:dyDescent="0.2">
      <c r="A95" s="6" t="s">
        <v>290</v>
      </c>
      <c r="B95" s="6" t="s">
        <v>1</v>
      </c>
      <c r="C95" s="6" t="s">
        <v>35</v>
      </c>
      <c r="D95" s="6" t="s">
        <v>291</v>
      </c>
      <c r="E95" s="6" t="s">
        <v>292</v>
      </c>
    </row>
    <row r="96" spans="1:5" ht="36" customHeight="1" x14ac:dyDescent="0.2">
      <c r="A96" s="6" t="s">
        <v>293</v>
      </c>
      <c r="B96" s="6" t="s">
        <v>1</v>
      </c>
      <c r="C96" s="6" t="s">
        <v>2</v>
      </c>
      <c r="D96" s="6" t="s">
        <v>294</v>
      </c>
      <c r="E96" s="6" t="s">
        <v>295</v>
      </c>
    </row>
    <row r="97" spans="1:5" ht="36" customHeight="1" x14ac:dyDescent="0.2">
      <c r="A97" s="6" t="s">
        <v>296</v>
      </c>
      <c r="B97" s="6"/>
      <c r="C97" s="6" t="s">
        <v>297</v>
      </c>
      <c r="D97" s="6" t="s">
        <v>298</v>
      </c>
      <c r="E97" s="6" t="s">
        <v>299</v>
      </c>
    </row>
    <row r="98" spans="1:5" ht="36" customHeight="1" x14ac:dyDescent="0.2">
      <c r="A98" s="6" t="s">
        <v>300</v>
      </c>
      <c r="B98" s="6" t="s">
        <v>6</v>
      </c>
      <c r="C98" s="6" t="s">
        <v>23</v>
      </c>
      <c r="D98" s="6" t="s">
        <v>301</v>
      </c>
      <c r="E98" s="6" t="s">
        <v>302</v>
      </c>
    </row>
    <row r="99" spans="1:5" ht="36" customHeight="1" x14ac:dyDescent="0.2">
      <c r="A99" s="6" t="s">
        <v>303</v>
      </c>
      <c r="B99" s="6" t="s">
        <v>6</v>
      </c>
      <c r="C99" s="6" t="s">
        <v>35</v>
      </c>
      <c r="D99" s="6" t="s">
        <v>304</v>
      </c>
      <c r="E99" s="6" t="s">
        <v>305</v>
      </c>
    </row>
    <row r="100" spans="1:5" ht="36" customHeight="1" x14ac:dyDescent="0.2">
      <c r="A100" s="6" t="s">
        <v>306</v>
      </c>
      <c r="B100" s="6" t="s">
        <v>6</v>
      </c>
      <c r="C100" s="6" t="s">
        <v>307</v>
      </c>
      <c r="D100" s="6" t="s">
        <v>308</v>
      </c>
      <c r="E100" s="6" t="s">
        <v>309</v>
      </c>
    </row>
    <row r="101" spans="1:5" ht="36" customHeight="1" x14ac:dyDescent="0.2">
      <c r="A101" s="6" t="s">
        <v>310</v>
      </c>
      <c r="B101" s="6" t="s">
        <v>1</v>
      </c>
      <c r="C101" s="6" t="s">
        <v>28</v>
      </c>
      <c r="D101" s="6" t="s">
        <v>311</v>
      </c>
      <c r="E101" s="6" t="s">
        <v>312</v>
      </c>
    </row>
    <row r="102" spans="1:5" ht="36" customHeight="1" x14ac:dyDescent="0.2">
      <c r="A102" s="6" t="s">
        <v>313</v>
      </c>
      <c r="B102" s="6" t="s">
        <v>6</v>
      </c>
      <c r="C102" s="6" t="s">
        <v>2</v>
      </c>
      <c r="D102" s="6" t="s">
        <v>314</v>
      </c>
      <c r="E102" s="6" t="s">
        <v>315</v>
      </c>
    </row>
    <row r="103" spans="1:5" ht="36" customHeight="1" x14ac:dyDescent="0.2">
      <c r="A103" s="6" t="s">
        <v>316</v>
      </c>
      <c r="B103" s="6" t="s">
        <v>1</v>
      </c>
      <c r="C103" s="6" t="s">
        <v>35</v>
      </c>
      <c r="D103" s="6" t="s">
        <v>317</v>
      </c>
      <c r="E103" s="6" t="s">
        <v>318</v>
      </c>
    </row>
    <row r="104" spans="1:5" ht="36" customHeight="1" x14ac:dyDescent="0.2">
      <c r="A104" s="6" t="s">
        <v>319</v>
      </c>
      <c r="B104" s="6" t="s">
        <v>6</v>
      </c>
      <c r="C104" s="6" t="s">
        <v>35</v>
      </c>
      <c r="D104" s="6" t="s">
        <v>320</v>
      </c>
      <c r="E104" s="6" t="s">
        <v>321</v>
      </c>
    </row>
    <row r="105" spans="1:5" ht="36" customHeight="1" x14ac:dyDescent="0.2">
      <c r="A105" s="6" t="s">
        <v>322</v>
      </c>
      <c r="B105" s="6" t="s">
        <v>6</v>
      </c>
      <c r="C105" s="6" t="s">
        <v>23</v>
      </c>
      <c r="D105" s="6" t="s">
        <v>323</v>
      </c>
      <c r="E105" s="6" t="s">
        <v>321</v>
      </c>
    </row>
    <row r="106" spans="1:5" ht="36" customHeight="1" x14ac:dyDescent="0.2">
      <c r="A106" s="6" t="s">
        <v>324</v>
      </c>
      <c r="B106" s="6" t="s">
        <v>1</v>
      </c>
      <c r="C106" s="6" t="s">
        <v>35</v>
      </c>
      <c r="D106" s="6" t="s">
        <v>325</v>
      </c>
      <c r="E106" s="6" t="s">
        <v>326</v>
      </c>
    </row>
    <row r="107" spans="1:5" ht="36" customHeight="1" x14ac:dyDescent="0.2">
      <c r="A107" s="6" t="s">
        <v>327</v>
      </c>
      <c r="B107" s="6" t="s">
        <v>6</v>
      </c>
      <c r="C107" s="6" t="s">
        <v>62</v>
      </c>
      <c r="D107" s="6" t="s">
        <v>328</v>
      </c>
      <c r="E107" s="6" t="s">
        <v>329</v>
      </c>
    </row>
    <row r="108" spans="1:5" ht="36" customHeight="1" x14ac:dyDescent="0.2">
      <c r="A108" s="6" t="s">
        <v>330</v>
      </c>
      <c r="B108" s="6" t="s">
        <v>1</v>
      </c>
      <c r="C108" s="6" t="s">
        <v>331</v>
      </c>
      <c r="D108" s="6" t="s">
        <v>332</v>
      </c>
      <c r="E108" s="6" t="s">
        <v>333</v>
      </c>
    </row>
    <row r="109" spans="1:5" ht="36" customHeight="1" x14ac:dyDescent="0.2">
      <c r="A109" s="6" t="s">
        <v>334</v>
      </c>
      <c r="B109" s="6" t="s">
        <v>6</v>
      </c>
      <c r="C109" s="6" t="s">
        <v>335</v>
      </c>
      <c r="D109" s="6" t="s">
        <v>336</v>
      </c>
      <c r="E109" s="6" t="s">
        <v>333</v>
      </c>
    </row>
    <row r="110" spans="1:5" ht="36" customHeight="1" x14ac:dyDescent="0.2">
      <c r="A110" s="6" t="s">
        <v>337</v>
      </c>
      <c r="B110" s="6" t="s">
        <v>6</v>
      </c>
      <c r="C110" s="6" t="s">
        <v>19</v>
      </c>
      <c r="D110" s="6" t="s">
        <v>338</v>
      </c>
      <c r="E110" s="6" t="s">
        <v>333</v>
      </c>
    </row>
    <row r="111" spans="1:5" ht="36" customHeight="1" x14ac:dyDescent="0.2">
      <c r="A111" s="6" t="s">
        <v>339</v>
      </c>
      <c r="B111" s="6" t="s">
        <v>1</v>
      </c>
      <c r="C111" s="6" t="s">
        <v>35</v>
      </c>
      <c r="D111" s="6" t="s">
        <v>340</v>
      </c>
      <c r="E111" s="6" t="s">
        <v>341</v>
      </c>
    </row>
    <row r="112" spans="1:5" ht="36" customHeight="1" x14ac:dyDescent="0.2">
      <c r="A112" s="6" t="s">
        <v>342</v>
      </c>
      <c r="B112" s="6" t="s">
        <v>6</v>
      </c>
      <c r="C112" s="6" t="s">
        <v>35</v>
      </c>
      <c r="D112" s="6" t="s">
        <v>343</v>
      </c>
      <c r="E112" s="6" t="s">
        <v>344</v>
      </c>
    </row>
    <row r="113" spans="1:5" ht="36" customHeight="1" x14ac:dyDescent="0.2">
      <c r="A113" s="6" t="s">
        <v>345</v>
      </c>
      <c r="B113" s="6" t="s">
        <v>1</v>
      </c>
      <c r="C113" s="6" t="s">
        <v>218</v>
      </c>
      <c r="D113" s="6" t="s">
        <v>346</v>
      </c>
      <c r="E113" s="6" t="s">
        <v>347</v>
      </c>
    </row>
    <row r="114" spans="1:5" ht="36" customHeight="1" x14ac:dyDescent="0.2">
      <c r="A114" s="6" t="s">
        <v>348</v>
      </c>
      <c r="B114" s="6" t="s">
        <v>6</v>
      </c>
      <c r="C114" s="6" t="s">
        <v>35</v>
      </c>
      <c r="D114" s="6" t="s">
        <v>349</v>
      </c>
      <c r="E114" s="6" t="s">
        <v>350</v>
      </c>
    </row>
    <row r="115" spans="1:5" ht="36" customHeight="1" x14ac:dyDescent="0.2">
      <c r="A115" s="6" t="s">
        <v>351</v>
      </c>
      <c r="B115" s="6" t="s">
        <v>6</v>
      </c>
      <c r="C115" s="6" t="s">
        <v>62</v>
      </c>
      <c r="D115" s="6" t="s">
        <v>352</v>
      </c>
      <c r="E115" s="6" t="s">
        <v>353</v>
      </c>
    </row>
    <row r="116" spans="1:5" ht="36" customHeight="1" x14ac:dyDescent="0.2">
      <c r="A116" s="6" t="s">
        <v>354</v>
      </c>
      <c r="B116" s="6" t="s">
        <v>6</v>
      </c>
      <c r="C116" s="6" t="s">
        <v>2</v>
      </c>
      <c r="D116" s="6" t="s">
        <v>355</v>
      </c>
      <c r="E116" s="6" t="s">
        <v>356</v>
      </c>
    </row>
    <row r="117" spans="1:5" ht="36" customHeight="1" x14ac:dyDescent="0.2">
      <c r="A117" s="6" t="s">
        <v>357</v>
      </c>
      <c r="B117" s="6" t="s">
        <v>6</v>
      </c>
      <c r="C117" s="6" t="s">
        <v>35</v>
      </c>
      <c r="D117" s="6" t="s">
        <v>358</v>
      </c>
      <c r="E117" s="6" t="s">
        <v>359</v>
      </c>
    </row>
    <row r="118" spans="1:5" ht="36" customHeight="1" x14ac:dyDescent="0.2">
      <c r="A118" s="6" t="s">
        <v>360</v>
      </c>
      <c r="B118" s="6" t="s">
        <v>1</v>
      </c>
      <c r="C118" s="6" t="s">
        <v>23</v>
      </c>
      <c r="D118" s="6" t="s">
        <v>361</v>
      </c>
      <c r="E118" s="6" t="s">
        <v>362</v>
      </c>
    </row>
    <row r="119" spans="1:5" ht="36" customHeight="1" x14ac:dyDescent="0.2">
      <c r="A119" s="6" t="s">
        <v>363</v>
      </c>
      <c r="B119" s="6" t="s">
        <v>6</v>
      </c>
      <c r="C119" s="6" t="s">
        <v>2</v>
      </c>
      <c r="D119" s="6" t="s">
        <v>364</v>
      </c>
      <c r="E119" s="6" t="s">
        <v>365</v>
      </c>
    </row>
    <row r="120" spans="1:5" ht="36" customHeight="1" x14ac:dyDescent="0.2">
      <c r="A120" s="6" t="s">
        <v>366</v>
      </c>
      <c r="B120" s="6" t="s">
        <v>1</v>
      </c>
      <c r="C120" s="6" t="s">
        <v>367</v>
      </c>
      <c r="D120" s="6" t="s">
        <v>368</v>
      </c>
      <c r="E120" s="6" t="s">
        <v>369</v>
      </c>
    </row>
    <row r="121" spans="1:5" ht="36" customHeight="1" x14ac:dyDescent="0.2">
      <c r="A121" s="6" t="s">
        <v>370</v>
      </c>
      <c r="B121" s="6" t="s">
        <v>6</v>
      </c>
      <c r="C121" s="6" t="s">
        <v>62</v>
      </c>
      <c r="D121" s="6" t="s">
        <v>371</v>
      </c>
      <c r="E121" s="6" t="s">
        <v>372</v>
      </c>
    </row>
    <row r="122" spans="1:5" ht="36" customHeight="1" x14ac:dyDescent="0.2">
      <c r="A122" s="6" t="s">
        <v>373</v>
      </c>
      <c r="B122" s="6" t="s">
        <v>1</v>
      </c>
      <c r="C122" s="6" t="s">
        <v>19</v>
      </c>
      <c r="D122" s="6" t="s">
        <v>374</v>
      </c>
      <c r="E122" s="6" t="s">
        <v>375</v>
      </c>
    </row>
    <row r="123" spans="1:5" ht="36" customHeight="1" x14ac:dyDescent="0.2">
      <c r="A123" s="6" t="s">
        <v>376</v>
      </c>
      <c r="B123" s="6" t="s">
        <v>6</v>
      </c>
      <c r="C123" s="6" t="s">
        <v>35</v>
      </c>
      <c r="D123" s="6" t="s">
        <v>377</v>
      </c>
      <c r="E123" s="6" t="s">
        <v>378</v>
      </c>
    </row>
    <row r="124" spans="1:5" ht="36" customHeight="1" x14ac:dyDescent="0.2">
      <c r="A124" s="6" t="s">
        <v>379</v>
      </c>
      <c r="B124" s="6" t="s">
        <v>6</v>
      </c>
      <c r="C124" s="6" t="s">
        <v>86</v>
      </c>
      <c r="D124" s="6" t="s">
        <v>380</v>
      </c>
      <c r="E124" s="6" t="s">
        <v>381</v>
      </c>
    </row>
    <row r="125" spans="1:5" ht="36" customHeight="1" x14ac:dyDescent="0.2">
      <c r="A125" s="6" t="s">
        <v>382</v>
      </c>
      <c r="B125" s="6" t="s">
        <v>6</v>
      </c>
      <c r="C125" s="6" t="s">
        <v>62</v>
      </c>
      <c r="D125" s="6" t="s">
        <v>383</v>
      </c>
      <c r="E125" s="6" t="s">
        <v>384</v>
      </c>
    </row>
    <row r="126" spans="1:5" ht="36" customHeight="1" x14ac:dyDescent="0.2">
      <c r="A126" s="6" t="s">
        <v>385</v>
      </c>
      <c r="B126" s="6" t="s">
        <v>1</v>
      </c>
      <c r="C126" s="6" t="s">
        <v>331</v>
      </c>
      <c r="D126" s="6" t="s">
        <v>386</v>
      </c>
      <c r="E126" s="6" t="s">
        <v>387</v>
      </c>
    </row>
    <row r="127" spans="1:5" ht="36" customHeight="1" x14ac:dyDescent="0.2">
      <c r="A127" s="6" t="s">
        <v>388</v>
      </c>
      <c r="B127" s="6" t="s">
        <v>1</v>
      </c>
      <c r="C127" s="6" t="s">
        <v>42</v>
      </c>
      <c r="D127" s="6" t="s">
        <v>389</v>
      </c>
      <c r="E127" s="6" t="s">
        <v>390</v>
      </c>
    </row>
    <row r="128" spans="1:5" ht="36" customHeight="1" x14ac:dyDescent="0.2">
      <c r="A128" s="6" t="s">
        <v>391</v>
      </c>
      <c r="B128" s="6" t="s">
        <v>1</v>
      </c>
      <c r="C128" s="6" t="s">
        <v>331</v>
      </c>
      <c r="D128" s="6" t="s">
        <v>392</v>
      </c>
      <c r="E128" s="6" t="s">
        <v>393</v>
      </c>
    </row>
    <row r="129" spans="1:5" ht="36" customHeight="1" x14ac:dyDescent="0.2">
      <c r="A129" s="6" t="s">
        <v>394</v>
      </c>
      <c r="B129" s="6" t="s">
        <v>6</v>
      </c>
      <c r="C129" s="6" t="s">
        <v>86</v>
      </c>
      <c r="D129" s="6" t="s">
        <v>395</v>
      </c>
      <c r="E129" s="6" t="s">
        <v>396</v>
      </c>
    </row>
    <row r="130" spans="1:5" ht="36" customHeight="1" x14ac:dyDescent="0.2">
      <c r="A130" s="6" t="s">
        <v>397</v>
      </c>
      <c r="B130" s="6" t="s">
        <v>6</v>
      </c>
      <c r="C130" s="6" t="s">
        <v>307</v>
      </c>
      <c r="D130" s="6" t="s">
        <v>398</v>
      </c>
      <c r="E130" s="6" t="s">
        <v>399</v>
      </c>
    </row>
    <row r="131" spans="1:5" ht="36" customHeight="1" x14ac:dyDescent="0.2">
      <c r="A131" s="6" t="s">
        <v>400</v>
      </c>
      <c r="B131" s="6" t="s">
        <v>6</v>
      </c>
      <c r="C131" s="6" t="s">
        <v>8</v>
      </c>
      <c r="D131" s="6" t="s">
        <v>401</v>
      </c>
      <c r="E131" s="6" t="s">
        <v>402</v>
      </c>
    </row>
    <row r="132" spans="1:5" ht="36" customHeight="1" x14ac:dyDescent="0.2">
      <c r="A132" s="6" t="s">
        <v>403</v>
      </c>
      <c r="B132" s="6" t="s">
        <v>6</v>
      </c>
      <c r="C132" s="6" t="s">
        <v>42</v>
      </c>
      <c r="D132" s="6" t="s">
        <v>404</v>
      </c>
      <c r="E132" s="6" t="s">
        <v>405</v>
      </c>
    </row>
    <row r="133" spans="1:5" ht="36" customHeight="1" x14ac:dyDescent="0.2">
      <c r="A133" s="6" t="s">
        <v>406</v>
      </c>
      <c r="B133" s="6" t="s">
        <v>1</v>
      </c>
      <c r="C133" s="6" t="s">
        <v>218</v>
      </c>
      <c r="D133" s="6" t="s">
        <v>407</v>
      </c>
      <c r="E133" s="6" t="s">
        <v>408</v>
      </c>
    </row>
    <row r="134" spans="1:5" ht="36" customHeight="1" x14ac:dyDescent="0.2">
      <c r="A134" s="6" t="s">
        <v>409</v>
      </c>
      <c r="B134" s="6" t="s">
        <v>1</v>
      </c>
      <c r="C134" s="6" t="s">
        <v>2</v>
      </c>
      <c r="D134" s="6" t="s">
        <v>410</v>
      </c>
      <c r="E134" s="6" t="s">
        <v>411</v>
      </c>
    </row>
    <row r="135" spans="1:5" ht="36" customHeight="1" x14ac:dyDescent="0.2">
      <c r="A135" s="6" t="s">
        <v>412</v>
      </c>
      <c r="B135" s="6" t="s">
        <v>1</v>
      </c>
      <c r="C135" s="6" t="s">
        <v>218</v>
      </c>
      <c r="D135" s="6" t="s">
        <v>413</v>
      </c>
      <c r="E135" s="6" t="s">
        <v>414</v>
      </c>
    </row>
    <row r="136" spans="1:5" ht="36" customHeight="1" x14ac:dyDescent="0.2">
      <c r="A136" s="6" t="s">
        <v>415</v>
      </c>
      <c r="B136" s="6" t="s">
        <v>1</v>
      </c>
      <c r="C136" s="6" t="s">
        <v>42</v>
      </c>
      <c r="D136" s="6" t="s">
        <v>416</v>
      </c>
      <c r="E136" s="6" t="s">
        <v>417</v>
      </c>
    </row>
    <row r="137" spans="1:5" ht="36" customHeight="1" x14ac:dyDescent="0.2">
      <c r="A137" s="6" t="s">
        <v>418</v>
      </c>
      <c r="B137" s="6" t="s">
        <v>1</v>
      </c>
      <c r="C137" s="6" t="s">
        <v>35</v>
      </c>
      <c r="D137" s="6" t="s">
        <v>419</v>
      </c>
      <c r="E137" s="6" t="s">
        <v>420</v>
      </c>
    </row>
    <row r="138" spans="1:5" ht="36" customHeight="1" x14ac:dyDescent="0.2">
      <c r="A138" s="6" t="s">
        <v>421</v>
      </c>
      <c r="B138" s="6" t="s">
        <v>6</v>
      </c>
      <c r="C138" s="6" t="s">
        <v>35</v>
      </c>
      <c r="D138" s="6" t="s">
        <v>422</v>
      </c>
      <c r="E138" s="6" t="s">
        <v>423</v>
      </c>
    </row>
    <row r="139" spans="1:5" ht="36" customHeight="1" x14ac:dyDescent="0.2">
      <c r="A139" s="6" t="s">
        <v>424</v>
      </c>
      <c r="B139" s="6" t="s">
        <v>6</v>
      </c>
      <c r="C139" s="6" t="s">
        <v>35</v>
      </c>
      <c r="D139" s="6" t="s">
        <v>425</v>
      </c>
      <c r="E139" s="6" t="s">
        <v>426</v>
      </c>
    </row>
    <row r="140" spans="1:5" ht="36" customHeight="1" x14ac:dyDescent="0.2">
      <c r="A140" s="6" t="s">
        <v>427</v>
      </c>
      <c r="B140" s="6" t="s">
        <v>1</v>
      </c>
      <c r="C140" s="6" t="s">
        <v>28</v>
      </c>
      <c r="D140" s="6" t="s">
        <v>428</v>
      </c>
      <c r="E140" s="6" t="s">
        <v>429</v>
      </c>
    </row>
    <row r="141" spans="1:5" ht="36" customHeight="1" x14ac:dyDescent="0.2">
      <c r="A141" s="6" t="s">
        <v>430</v>
      </c>
      <c r="B141" s="6" t="s">
        <v>1</v>
      </c>
      <c r="C141" s="6" t="s">
        <v>35</v>
      </c>
      <c r="D141" s="6" t="s">
        <v>431</v>
      </c>
      <c r="E141" s="6" t="s">
        <v>432</v>
      </c>
    </row>
    <row r="142" spans="1:5" ht="36" customHeight="1" x14ac:dyDescent="0.2">
      <c r="A142" s="6" t="s">
        <v>433</v>
      </c>
      <c r="B142" s="6"/>
      <c r="C142" s="6" t="s">
        <v>297</v>
      </c>
      <c r="D142" s="6" t="s">
        <v>434</v>
      </c>
      <c r="E142" s="6" t="s">
        <v>435</v>
      </c>
    </row>
    <row r="143" spans="1:5" ht="36" customHeight="1" x14ac:dyDescent="0.2">
      <c r="A143" s="6" t="s">
        <v>436</v>
      </c>
      <c r="B143" s="6" t="s">
        <v>1</v>
      </c>
      <c r="C143" s="6" t="s">
        <v>28</v>
      </c>
      <c r="D143" s="6" t="s">
        <v>437</v>
      </c>
      <c r="E143" s="6" t="s">
        <v>438</v>
      </c>
    </row>
    <row r="144" spans="1:5" ht="36" customHeight="1" x14ac:dyDescent="0.2">
      <c r="A144" s="6" t="s">
        <v>439</v>
      </c>
      <c r="B144" s="6" t="s">
        <v>1</v>
      </c>
      <c r="C144" s="6" t="s">
        <v>28</v>
      </c>
      <c r="D144" s="6" t="s">
        <v>440</v>
      </c>
      <c r="E144" s="6" t="s">
        <v>441</v>
      </c>
    </row>
    <row r="145" spans="1:5" ht="36" customHeight="1" x14ac:dyDescent="0.2">
      <c r="A145" s="4" t="s">
        <v>442</v>
      </c>
      <c r="B145" s="4" t="s">
        <v>6</v>
      </c>
      <c r="C145" s="4" t="s">
        <v>12</v>
      </c>
      <c r="D145" s="4" t="s">
        <v>443</v>
      </c>
      <c r="E145" s="7" t="s">
        <v>444</v>
      </c>
    </row>
    <row r="146" spans="1:5" ht="36" customHeight="1" x14ac:dyDescent="0.2">
      <c r="A146" s="8" t="s">
        <v>445</v>
      </c>
      <c r="B146" s="8" t="s">
        <v>6</v>
      </c>
      <c r="C146" s="8" t="s">
        <v>446</v>
      </c>
      <c r="D146" s="8" t="s">
        <v>447</v>
      </c>
      <c r="E146" s="8" t="s">
        <v>444</v>
      </c>
    </row>
    <row r="147" spans="1:5" ht="36" customHeight="1" x14ac:dyDescent="0.2">
      <c r="A147" s="1" t="s">
        <v>448</v>
      </c>
      <c r="B147" s="1" t="s">
        <v>6</v>
      </c>
      <c r="C147" s="1" t="s">
        <v>367</v>
      </c>
      <c r="D147" s="1" t="s">
        <v>449</v>
      </c>
      <c r="E147" s="8" t="s">
        <v>444</v>
      </c>
    </row>
    <row r="148" spans="1:5" ht="36" customHeight="1" x14ac:dyDescent="0.2">
      <c r="A148" s="4" t="s">
        <v>450</v>
      </c>
      <c r="B148" s="4" t="s">
        <v>1</v>
      </c>
      <c r="C148" s="4" t="s">
        <v>12</v>
      </c>
      <c r="D148" s="4" t="s">
        <v>451</v>
      </c>
      <c r="E148" s="7" t="s">
        <v>444</v>
      </c>
    </row>
    <row r="149" spans="1:5" ht="36" customHeight="1" x14ac:dyDescent="0.2">
      <c r="A149" s="4" t="s">
        <v>452</v>
      </c>
      <c r="B149" s="4" t="s">
        <v>1</v>
      </c>
      <c r="C149" s="4" t="s">
        <v>12</v>
      </c>
      <c r="D149" s="4" t="s">
        <v>449</v>
      </c>
      <c r="E149" s="7" t="s">
        <v>444</v>
      </c>
    </row>
    <row r="150" spans="1:5" ht="36" customHeight="1" x14ac:dyDescent="0.2">
      <c r="A150" s="10" t="s">
        <v>453</v>
      </c>
      <c r="B150" s="1" t="s">
        <v>6</v>
      </c>
      <c r="C150" s="1" t="s">
        <v>8</v>
      </c>
      <c r="D150" s="1" t="s">
        <v>451</v>
      </c>
      <c r="E150" s="7" t="s">
        <v>444</v>
      </c>
    </row>
    <row r="151" spans="1:5" ht="36" customHeight="1" x14ac:dyDescent="0.2">
      <c r="A151" s="3" t="s">
        <v>454</v>
      </c>
      <c r="B151" s="11"/>
      <c r="C151" s="3" t="s">
        <v>52</v>
      </c>
      <c r="D151" s="11" t="s">
        <v>447</v>
      </c>
      <c r="E151" s="7" t="s">
        <v>444</v>
      </c>
    </row>
    <row r="152" spans="1:5" ht="36" customHeight="1" x14ac:dyDescent="0.2">
      <c r="A152" s="8" t="s">
        <v>455</v>
      </c>
      <c r="B152" s="8" t="s">
        <v>6</v>
      </c>
      <c r="C152" s="8" t="s">
        <v>19</v>
      </c>
      <c r="D152" s="8" t="s">
        <v>456</v>
      </c>
      <c r="E152" s="7" t="s">
        <v>444</v>
      </c>
    </row>
    <row r="153" spans="1:5" ht="36" customHeight="1" x14ac:dyDescent="0.2">
      <c r="A153" s="4" t="s">
        <v>457</v>
      </c>
      <c r="B153" s="4" t="s">
        <v>6</v>
      </c>
      <c r="C153" s="4" t="s">
        <v>12</v>
      </c>
      <c r="D153" s="4" t="s">
        <v>451</v>
      </c>
      <c r="E153" s="8" t="s">
        <v>444</v>
      </c>
    </row>
    <row r="154" spans="1:5" ht="36" customHeight="1" x14ac:dyDescent="0.2">
      <c r="A154" s="4" t="s">
        <v>458</v>
      </c>
      <c r="B154" s="1" t="s">
        <v>1</v>
      </c>
      <c r="C154" s="1" t="s">
        <v>28</v>
      </c>
      <c r="D154" s="1" t="s">
        <v>447</v>
      </c>
      <c r="E154" s="8" t="s">
        <v>444</v>
      </c>
    </row>
    <row r="155" spans="1:5" ht="36" customHeight="1" x14ac:dyDescent="0.2">
      <c r="A155" s="8" t="s">
        <v>459</v>
      </c>
      <c r="B155" s="8" t="s">
        <v>6</v>
      </c>
      <c r="C155" s="8" t="s">
        <v>62</v>
      </c>
      <c r="D155" s="8" t="s">
        <v>460</v>
      </c>
      <c r="E155" s="8" t="s">
        <v>444</v>
      </c>
    </row>
    <row r="156" spans="1:5" ht="36" customHeight="1" x14ac:dyDescent="0.2">
      <c r="A156" s="4" t="s">
        <v>461</v>
      </c>
      <c r="B156" s="4" t="s">
        <v>27</v>
      </c>
      <c r="C156" s="4" t="s">
        <v>12</v>
      </c>
      <c r="D156" s="4" t="s">
        <v>462</v>
      </c>
      <c r="E156" s="8" t="s">
        <v>444</v>
      </c>
    </row>
    <row r="157" spans="1:5" ht="36" customHeight="1" x14ac:dyDescent="0.2">
      <c r="A157" s="14" t="s">
        <v>463</v>
      </c>
      <c r="B157" s="14" t="s">
        <v>6</v>
      </c>
      <c r="C157" s="14" t="s">
        <v>464</v>
      </c>
      <c r="D157" s="14" t="s">
        <v>465</v>
      </c>
      <c r="E157" s="7" t="s">
        <v>444</v>
      </c>
    </row>
    <row r="158" spans="1:5" ht="36" customHeight="1" x14ac:dyDescent="0.2">
      <c r="A158" s="4" t="s">
        <v>466</v>
      </c>
      <c r="B158" s="4" t="s">
        <v>1</v>
      </c>
      <c r="C158" s="4" t="s">
        <v>12</v>
      </c>
      <c r="D158" s="4" t="s">
        <v>451</v>
      </c>
      <c r="E158" s="8" t="s">
        <v>444</v>
      </c>
    </row>
    <row r="159" spans="1:5" ht="36" customHeight="1" x14ac:dyDescent="0.2">
      <c r="A159" s="3" t="s">
        <v>467</v>
      </c>
      <c r="B159" s="3" t="s">
        <v>6</v>
      </c>
      <c r="C159" s="3" t="s">
        <v>2</v>
      </c>
      <c r="D159" s="3" t="s">
        <v>468</v>
      </c>
      <c r="E159" s="8" t="s">
        <v>469</v>
      </c>
    </row>
    <row r="160" spans="1:5" ht="36" customHeight="1" x14ac:dyDescent="0.2">
      <c r="A160" s="4" t="s">
        <v>470</v>
      </c>
      <c r="B160" s="4" t="s">
        <v>1</v>
      </c>
      <c r="C160" s="4" t="s">
        <v>28</v>
      </c>
      <c r="D160" s="4" t="s">
        <v>471</v>
      </c>
      <c r="E160" s="8" t="s">
        <v>469</v>
      </c>
    </row>
    <row r="161" spans="1:5" ht="36" customHeight="1" x14ac:dyDescent="0.2">
      <c r="A161" s="8" t="s">
        <v>472</v>
      </c>
      <c r="B161" s="8" t="s">
        <v>1</v>
      </c>
      <c r="C161" s="8" t="s">
        <v>86</v>
      </c>
      <c r="D161" s="9" t="s">
        <v>473</v>
      </c>
      <c r="E161" s="8" t="s">
        <v>469</v>
      </c>
    </row>
    <row r="162" spans="1:5" ht="36" customHeight="1" x14ac:dyDescent="0.2">
      <c r="A162" s="8" t="s">
        <v>474</v>
      </c>
      <c r="B162" s="8" t="s">
        <v>6</v>
      </c>
      <c r="C162" s="8" t="s">
        <v>19</v>
      </c>
      <c r="D162" s="8" t="s">
        <v>475</v>
      </c>
      <c r="E162" s="8" t="s">
        <v>469</v>
      </c>
    </row>
    <row r="163" spans="1:5" ht="36" customHeight="1" x14ac:dyDescent="0.2">
      <c r="A163" s="1" t="s">
        <v>476</v>
      </c>
      <c r="B163" s="1" t="s">
        <v>1</v>
      </c>
      <c r="C163" s="1" t="s">
        <v>367</v>
      </c>
      <c r="D163" s="1" t="s">
        <v>477</v>
      </c>
      <c r="E163" s="8" t="s">
        <v>469</v>
      </c>
    </row>
    <row r="164" spans="1:5" ht="36" customHeight="1" x14ac:dyDescent="0.2">
      <c r="A164" s="1" t="s">
        <v>478</v>
      </c>
      <c r="B164" s="1" t="s">
        <v>6</v>
      </c>
      <c r="C164" s="1" t="s">
        <v>2</v>
      </c>
      <c r="D164" s="1" t="s">
        <v>468</v>
      </c>
      <c r="E164" s="8" t="s">
        <v>469</v>
      </c>
    </row>
    <row r="165" spans="1:5" ht="36" customHeight="1" x14ac:dyDescent="0.2">
      <c r="A165" s="3" t="s">
        <v>479</v>
      </c>
      <c r="B165" s="11"/>
      <c r="C165" s="3" t="s">
        <v>52</v>
      </c>
      <c r="D165" s="11" t="s">
        <v>473</v>
      </c>
      <c r="E165" s="8" t="s">
        <v>469</v>
      </c>
    </row>
    <row r="166" spans="1:5" ht="36" customHeight="1" x14ac:dyDescent="0.2">
      <c r="A166" s="4" t="s">
        <v>480</v>
      </c>
      <c r="B166" s="4" t="s">
        <v>6</v>
      </c>
      <c r="C166" s="4" t="s">
        <v>28</v>
      </c>
      <c r="D166" s="4" t="s">
        <v>473</v>
      </c>
      <c r="E166" s="8" t="s">
        <v>469</v>
      </c>
    </row>
    <row r="167" spans="1:5" ht="36" customHeight="1" x14ac:dyDescent="0.2">
      <c r="A167" s="8" t="s">
        <v>481</v>
      </c>
      <c r="B167" s="8" t="s">
        <v>6</v>
      </c>
      <c r="C167" s="8" t="s">
        <v>482</v>
      </c>
      <c r="D167" s="8" t="s">
        <v>471</v>
      </c>
      <c r="E167" s="8" t="s">
        <v>469</v>
      </c>
    </row>
    <row r="168" spans="1:5" ht="36" customHeight="1" x14ac:dyDescent="0.2">
      <c r="A168" s="3" t="s">
        <v>483</v>
      </c>
      <c r="B168" s="3" t="s">
        <v>6</v>
      </c>
      <c r="C168" s="3" t="s">
        <v>2</v>
      </c>
      <c r="D168" s="3" t="s">
        <v>468</v>
      </c>
      <c r="E168" s="8" t="s">
        <v>469</v>
      </c>
    </row>
    <row r="169" spans="1:5" ht="36" customHeight="1" x14ac:dyDescent="0.2">
      <c r="A169" s="14" t="s">
        <v>484</v>
      </c>
      <c r="B169" s="14" t="s">
        <v>6</v>
      </c>
      <c r="C169" s="14" t="s">
        <v>464</v>
      </c>
      <c r="D169" s="14" t="s">
        <v>485</v>
      </c>
      <c r="E169" s="8" t="s">
        <v>469</v>
      </c>
    </row>
    <row r="170" spans="1:5" ht="36" customHeight="1" x14ac:dyDescent="0.2">
      <c r="A170" s="3" t="s">
        <v>486</v>
      </c>
      <c r="B170" s="3" t="s">
        <v>1</v>
      </c>
      <c r="C170" s="3" t="s">
        <v>23</v>
      </c>
      <c r="D170" s="3" t="s">
        <v>487</v>
      </c>
      <c r="E170" s="8" t="s">
        <v>469</v>
      </c>
    </row>
    <row r="171" spans="1:5" ht="36" customHeight="1" x14ac:dyDescent="0.2">
      <c r="A171" s="4" t="s">
        <v>488</v>
      </c>
      <c r="B171" s="4" t="s">
        <v>6</v>
      </c>
      <c r="C171" s="4" t="s">
        <v>218</v>
      </c>
      <c r="D171" s="4" t="s">
        <v>477</v>
      </c>
      <c r="E171" s="8" t="s">
        <v>469</v>
      </c>
    </row>
    <row r="172" spans="1:5" ht="36" customHeight="1" x14ac:dyDescent="0.2">
      <c r="A172" s="10" t="s">
        <v>489</v>
      </c>
      <c r="B172" s="1" t="s">
        <v>6</v>
      </c>
      <c r="C172" s="1" t="s">
        <v>8</v>
      </c>
      <c r="D172" s="4" t="s">
        <v>487</v>
      </c>
      <c r="E172" s="8" t="s">
        <v>469</v>
      </c>
    </row>
    <row r="173" spans="1:5" ht="36" customHeight="1" x14ac:dyDescent="0.2">
      <c r="A173" s="8" t="s">
        <v>490</v>
      </c>
      <c r="B173" s="8" t="s">
        <v>6</v>
      </c>
      <c r="C173" s="8" t="s">
        <v>86</v>
      </c>
      <c r="D173" s="8" t="s">
        <v>491</v>
      </c>
      <c r="E173" s="8" t="s">
        <v>469</v>
      </c>
    </row>
    <row r="174" spans="1:5" ht="36" customHeight="1" x14ac:dyDescent="0.2">
      <c r="A174" s="4" t="s">
        <v>492</v>
      </c>
      <c r="B174" s="4" t="s">
        <v>1</v>
      </c>
      <c r="C174" s="4" t="s">
        <v>218</v>
      </c>
      <c r="D174" s="4" t="s">
        <v>475</v>
      </c>
      <c r="E174" s="8" t="s">
        <v>469</v>
      </c>
    </row>
    <row r="175" spans="1:5" ht="36" customHeight="1" x14ac:dyDescent="0.2">
      <c r="A175" s="1" t="s">
        <v>493</v>
      </c>
      <c r="B175" s="1" t="s">
        <v>6</v>
      </c>
      <c r="C175" s="1" t="s">
        <v>2</v>
      </c>
      <c r="D175" s="2" t="s">
        <v>494</v>
      </c>
      <c r="E175" s="8" t="s">
        <v>469</v>
      </c>
    </row>
    <row r="176" spans="1:5" ht="36" customHeight="1" x14ac:dyDescent="0.2">
      <c r="A176" s="8" t="s">
        <v>495</v>
      </c>
      <c r="B176" s="8" t="s">
        <v>6</v>
      </c>
      <c r="C176" s="8" t="s">
        <v>446</v>
      </c>
      <c r="D176" s="8" t="s">
        <v>475</v>
      </c>
      <c r="E176" s="8" t="s">
        <v>469</v>
      </c>
    </row>
    <row r="177" spans="1:5" ht="36" customHeight="1" x14ac:dyDescent="0.2">
      <c r="A177" s="1" t="s">
        <v>496</v>
      </c>
      <c r="B177" s="1" t="s">
        <v>6</v>
      </c>
      <c r="C177" s="1" t="s">
        <v>367</v>
      </c>
      <c r="D177" s="1" t="s">
        <v>491</v>
      </c>
      <c r="E177" s="8" t="s">
        <v>469</v>
      </c>
    </row>
    <row r="178" spans="1:5" ht="36" customHeight="1" x14ac:dyDescent="0.2">
      <c r="A178" s="4" t="s">
        <v>497</v>
      </c>
      <c r="B178" s="4" t="s">
        <v>6</v>
      </c>
      <c r="C178" s="4" t="s">
        <v>28</v>
      </c>
      <c r="D178" s="4" t="s">
        <v>473</v>
      </c>
      <c r="E178" s="8" t="s">
        <v>469</v>
      </c>
    </row>
    <row r="179" spans="1:5" ht="36" customHeight="1" x14ac:dyDescent="0.2">
      <c r="A179" s="14" t="s">
        <v>498</v>
      </c>
      <c r="B179" s="14" t="s">
        <v>6</v>
      </c>
      <c r="C179" s="14" t="s">
        <v>335</v>
      </c>
      <c r="D179" s="14" t="s">
        <v>473</v>
      </c>
      <c r="E179" s="8" t="s">
        <v>469</v>
      </c>
    </row>
    <row r="180" spans="1:5" ht="36" customHeight="1" x14ac:dyDescent="0.2">
      <c r="A180" s="3" t="s">
        <v>499</v>
      </c>
      <c r="B180" s="3" t="s">
        <v>6</v>
      </c>
      <c r="C180" s="3" t="s">
        <v>2</v>
      </c>
      <c r="D180" s="3" t="s">
        <v>468</v>
      </c>
      <c r="E180" s="8" t="s">
        <v>469</v>
      </c>
    </row>
    <row r="181" spans="1:5" ht="36" customHeight="1" x14ac:dyDescent="0.2">
      <c r="A181" s="14" t="s">
        <v>500</v>
      </c>
      <c r="B181" s="14" t="s">
        <v>6</v>
      </c>
      <c r="C181" s="14" t="s">
        <v>335</v>
      </c>
      <c r="D181" s="14" t="s">
        <v>475</v>
      </c>
      <c r="E181" s="8" t="s">
        <v>469</v>
      </c>
    </row>
    <row r="182" spans="1:5" ht="36" customHeight="1" x14ac:dyDescent="0.2">
      <c r="A182" s="12" t="s">
        <v>501</v>
      </c>
      <c r="B182" s="12" t="s">
        <v>1</v>
      </c>
      <c r="C182" s="12" t="s">
        <v>42</v>
      </c>
      <c r="D182" s="12" t="s">
        <v>502</v>
      </c>
      <c r="E182" s="8" t="s">
        <v>469</v>
      </c>
    </row>
    <row r="183" spans="1:5" ht="36" customHeight="1" x14ac:dyDescent="0.2">
      <c r="A183" s="15" t="s">
        <v>503</v>
      </c>
      <c r="B183" s="15" t="s">
        <v>1</v>
      </c>
      <c r="C183" s="15" t="s">
        <v>2</v>
      </c>
      <c r="D183" s="15" t="s">
        <v>468</v>
      </c>
      <c r="E183" s="8" t="s">
        <v>469</v>
      </c>
    </row>
    <row r="184" spans="1:5" ht="36" customHeight="1" x14ac:dyDescent="0.2">
      <c r="A184" s="3" t="s">
        <v>504</v>
      </c>
      <c r="B184" s="11"/>
      <c r="C184" s="3" t="s">
        <v>52</v>
      </c>
      <c r="D184" s="11" t="s">
        <v>505</v>
      </c>
      <c r="E184" s="8" t="s">
        <v>469</v>
      </c>
    </row>
    <row r="185" spans="1:5" ht="36" customHeight="1" x14ac:dyDescent="0.2">
      <c r="A185" s="9" t="s">
        <v>506</v>
      </c>
      <c r="B185" s="9" t="s">
        <v>6</v>
      </c>
      <c r="C185" s="9" t="s">
        <v>8</v>
      </c>
      <c r="D185" s="9" t="s">
        <v>507</v>
      </c>
      <c r="E185" s="8" t="s">
        <v>469</v>
      </c>
    </row>
    <row r="186" spans="1:5" ht="36" customHeight="1" x14ac:dyDescent="0.2">
      <c r="A186" s="14" t="s">
        <v>508</v>
      </c>
      <c r="B186" s="14" t="s">
        <v>6</v>
      </c>
      <c r="C186" s="14" t="s">
        <v>464</v>
      </c>
      <c r="D186" s="14" t="s">
        <v>477</v>
      </c>
      <c r="E186" s="8" t="s">
        <v>469</v>
      </c>
    </row>
    <row r="187" spans="1:5" ht="36" customHeight="1" x14ac:dyDescent="0.2">
      <c r="A187" s="4" t="s">
        <v>509</v>
      </c>
      <c r="B187" s="4" t="s">
        <v>1</v>
      </c>
      <c r="C187" s="4" t="s">
        <v>28</v>
      </c>
      <c r="D187" s="4" t="s">
        <v>471</v>
      </c>
      <c r="E187" s="8" t="s">
        <v>469</v>
      </c>
    </row>
    <row r="188" spans="1:5" ht="36" customHeight="1" x14ac:dyDescent="0.2">
      <c r="A188" s="3" t="s">
        <v>510</v>
      </c>
      <c r="B188" s="4"/>
      <c r="C188" s="3" t="s">
        <v>297</v>
      </c>
      <c r="D188" s="4" t="s">
        <v>511</v>
      </c>
      <c r="E188" s="8" t="s">
        <v>469</v>
      </c>
    </row>
    <row r="189" spans="1:5" ht="36" customHeight="1" x14ac:dyDescent="0.2">
      <c r="A189" s="4" t="s">
        <v>512</v>
      </c>
      <c r="B189" s="4" t="s">
        <v>6</v>
      </c>
      <c r="C189" s="4" t="s">
        <v>42</v>
      </c>
      <c r="D189" s="4" t="s">
        <v>513</v>
      </c>
      <c r="E189" s="8" t="s">
        <v>469</v>
      </c>
    </row>
    <row r="190" spans="1:5" ht="36" customHeight="1" x14ac:dyDescent="0.2">
      <c r="A190" s="8" t="s">
        <v>514</v>
      </c>
      <c r="B190" s="8" t="s">
        <v>1</v>
      </c>
      <c r="C190" s="8" t="s">
        <v>446</v>
      </c>
      <c r="D190" s="8" t="s">
        <v>477</v>
      </c>
      <c r="E190" s="8" t="s">
        <v>469</v>
      </c>
    </row>
    <row r="191" spans="1:5" ht="36" customHeight="1" x14ac:dyDescent="0.2">
      <c r="A191" s="4" t="s">
        <v>515</v>
      </c>
      <c r="B191" s="4" t="s">
        <v>6</v>
      </c>
      <c r="C191" s="4" t="s">
        <v>12</v>
      </c>
      <c r="D191" s="4" t="s">
        <v>475</v>
      </c>
      <c r="E191" s="8" t="s">
        <v>469</v>
      </c>
    </row>
    <row r="192" spans="1:5" ht="36" customHeight="1" x14ac:dyDescent="0.2">
      <c r="A192" s="3" t="s">
        <v>516</v>
      </c>
      <c r="B192" s="4"/>
      <c r="C192" s="3" t="s">
        <v>297</v>
      </c>
      <c r="D192" s="4" t="s">
        <v>473</v>
      </c>
      <c r="E192" s="8" t="s">
        <v>469</v>
      </c>
    </row>
    <row r="193" spans="1:5" ht="36" customHeight="1" x14ac:dyDescent="0.2">
      <c r="A193" s="15" t="s">
        <v>517</v>
      </c>
      <c r="B193" s="15" t="s">
        <v>6</v>
      </c>
      <c r="C193" s="15" t="s">
        <v>2</v>
      </c>
      <c r="D193" s="15" t="s">
        <v>477</v>
      </c>
      <c r="E193" s="8" t="s">
        <v>469</v>
      </c>
    </row>
    <row r="194" spans="1:5" ht="36" customHeight="1" x14ac:dyDescent="0.2">
      <c r="A194" s="4" t="s">
        <v>518</v>
      </c>
      <c r="B194" s="4" t="s">
        <v>6</v>
      </c>
      <c r="C194" s="4" t="s">
        <v>12</v>
      </c>
      <c r="D194" s="4" t="s">
        <v>473</v>
      </c>
      <c r="E194" s="8" t="s">
        <v>469</v>
      </c>
    </row>
    <row r="195" spans="1:5" ht="36" customHeight="1" x14ac:dyDescent="0.2">
      <c r="A195" s="8" t="s">
        <v>519</v>
      </c>
      <c r="B195" s="8" t="s">
        <v>520</v>
      </c>
      <c r="C195" s="8" t="s">
        <v>19</v>
      </c>
      <c r="D195" s="8" t="s">
        <v>505</v>
      </c>
      <c r="E195" s="8" t="s">
        <v>469</v>
      </c>
    </row>
    <row r="196" spans="1:5" ht="36" customHeight="1" x14ac:dyDescent="0.2">
      <c r="A196" s="4" t="s">
        <v>521</v>
      </c>
      <c r="B196" s="4" t="s">
        <v>6</v>
      </c>
      <c r="C196" s="4" t="s">
        <v>28</v>
      </c>
      <c r="D196" s="4" t="s">
        <v>468</v>
      </c>
      <c r="E196" s="8" t="s">
        <v>469</v>
      </c>
    </row>
    <row r="197" spans="1:5" ht="36" customHeight="1" x14ac:dyDescent="0.2">
      <c r="A197" s="15" t="s">
        <v>522</v>
      </c>
      <c r="B197" s="15" t="s">
        <v>6</v>
      </c>
      <c r="C197" s="15" t="s">
        <v>2</v>
      </c>
      <c r="D197" s="15" t="s">
        <v>468</v>
      </c>
      <c r="E197" s="8" t="s">
        <v>469</v>
      </c>
    </row>
    <row r="198" spans="1:5" ht="36" customHeight="1" x14ac:dyDescent="0.2">
      <c r="A198" s="1" t="s">
        <v>523</v>
      </c>
      <c r="B198" s="1" t="s">
        <v>6</v>
      </c>
      <c r="C198" s="1" t="s">
        <v>2</v>
      </c>
      <c r="D198" s="1" t="s">
        <v>524</v>
      </c>
      <c r="E198" s="8" t="s">
        <v>469</v>
      </c>
    </row>
    <row r="199" spans="1:5" ht="36" customHeight="1" x14ac:dyDescent="0.2">
      <c r="A199" s="4" t="s">
        <v>525</v>
      </c>
      <c r="B199" s="4" t="s">
        <v>1</v>
      </c>
      <c r="C199" s="4" t="s">
        <v>12</v>
      </c>
      <c r="D199" s="4" t="s">
        <v>526</v>
      </c>
      <c r="E199" s="8" t="s">
        <v>469</v>
      </c>
    </row>
    <row r="200" spans="1:5" ht="36" customHeight="1" x14ac:dyDescent="0.2">
      <c r="A200" s="4" t="s">
        <v>527</v>
      </c>
      <c r="B200" s="4" t="s">
        <v>6</v>
      </c>
      <c r="C200" s="4" t="s">
        <v>42</v>
      </c>
      <c r="D200" s="4" t="s">
        <v>528</v>
      </c>
      <c r="E200" s="8" t="s">
        <v>469</v>
      </c>
    </row>
    <row r="201" spans="1:5" ht="36" customHeight="1" x14ac:dyDescent="0.2">
      <c r="A201" s="3" t="s">
        <v>529</v>
      </c>
      <c r="B201" s="3" t="s">
        <v>6</v>
      </c>
      <c r="C201" s="3" t="s">
        <v>2</v>
      </c>
      <c r="D201" s="3" t="s">
        <v>487</v>
      </c>
      <c r="E201" s="8" t="s">
        <v>469</v>
      </c>
    </row>
    <row r="202" spans="1:5" ht="36" customHeight="1" x14ac:dyDescent="0.2">
      <c r="A202" s="3" t="s">
        <v>530</v>
      </c>
      <c r="B202" s="3" t="s">
        <v>6</v>
      </c>
      <c r="C202" s="3" t="s">
        <v>2</v>
      </c>
      <c r="D202" s="3" t="s">
        <v>511</v>
      </c>
      <c r="E202" s="8" t="s">
        <v>469</v>
      </c>
    </row>
    <row r="203" spans="1:5" ht="36" customHeight="1" x14ac:dyDescent="0.2">
      <c r="A203" s="8" t="s">
        <v>531</v>
      </c>
      <c r="B203" s="8" t="s">
        <v>6</v>
      </c>
      <c r="C203" s="8" t="s">
        <v>19</v>
      </c>
      <c r="D203" s="8" t="s">
        <v>477</v>
      </c>
      <c r="E203" s="8" t="s">
        <v>469</v>
      </c>
    </row>
    <row r="204" spans="1:5" ht="36" customHeight="1" x14ac:dyDescent="0.2">
      <c r="A204" s="4" t="s">
        <v>532</v>
      </c>
      <c r="B204" s="4" t="s">
        <v>6</v>
      </c>
      <c r="C204" s="4" t="s">
        <v>218</v>
      </c>
      <c r="D204" s="4" t="s">
        <v>533</v>
      </c>
      <c r="E204" s="7" t="s">
        <v>534</v>
      </c>
    </row>
    <row r="205" spans="1:5" ht="36" customHeight="1" x14ac:dyDescent="0.2">
      <c r="A205" s="4" t="s">
        <v>535</v>
      </c>
      <c r="B205" s="4" t="s">
        <v>6</v>
      </c>
      <c r="C205" s="4" t="s">
        <v>12</v>
      </c>
      <c r="D205" s="4" t="s">
        <v>536</v>
      </c>
      <c r="E205" s="7" t="s">
        <v>534</v>
      </c>
    </row>
    <row r="206" spans="1:5" ht="36" customHeight="1" x14ac:dyDescent="0.2">
      <c r="A206" s="1" t="s">
        <v>537</v>
      </c>
      <c r="B206" s="1" t="s">
        <v>6</v>
      </c>
      <c r="C206" s="1" t="s">
        <v>2</v>
      </c>
      <c r="D206" s="1" t="s">
        <v>538</v>
      </c>
      <c r="E206" s="7" t="s">
        <v>534</v>
      </c>
    </row>
    <row r="207" spans="1:5" ht="36" customHeight="1" x14ac:dyDescent="0.2">
      <c r="A207" s="4" t="s">
        <v>539</v>
      </c>
      <c r="B207" s="4" t="s">
        <v>6</v>
      </c>
      <c r="C207" s="4" t="s">
        <v>218</v>
      </c>
      <c r="D207" s="4" t="s">
        <v>533</v>
      </c>
      <c r="E207" s="7" t="s">
        <v>534</v>
      </c>
    </row>
    <row r="208" spans="1:5" ht="36" customHeight="1" x14ac:dyDescent="0.2">
      <c r="A208" s="9" t="s">
        <v>540</v>
      </c>
      <c r="B208" s="9" t="s">
        <v>6</v>
      </c>
      <c r="C208" s="9" t="s">
        <v>86</v>
      </c>
      <c r="D208" s="9" t="s">
        <v>533</v>
      </c>
      <c r="E208" s="7" t="s">
        <v>534</v>
      </c>
    </row>
    <row r="209" spans="1:5" ht="36" customHeight="1" x14ac:dyDescent="0.2">
      <c r="A209" s="1" t="s">
        <v>541</v>
      </c>
      <c r="B209" s="1" t="s">
        <v>6</v>
      </c>
      <c r="C209" s="1" t="s">
        <v>542</v>
      </c>
      <c r="D209" s="4" t="s">
        <v>543</v>
      </c>
      <c r="E209" s="7" t="s">
        <v>534</v>
      </c>
    </row>
    <row r="210" spans="1:5" ht="36" customHeight="1" x14ac:dyDescent="0.2">
      <c r="A210" s="1" t="s">
        <v>544</v>
      </c>
      <c r="B210" s="1" t="s">
        <v>1</v>
      </c>
      <c r="C210" s="1" t="s">
        <v>367</v>
      </c>
      <c r="D210" s="1" t="s">
        <v>545</v>
      </c>
      <c r="E210" s="7" t="s">
        <v>534</v>
      </c>
    </row>
    <row r="211" spans="1:5" ht="36" customHeight="1" x14ac:dyDescent="0.2">
      <c r="A211" s="13" t="s">
        <v>546</v>
      </c>
      <c r="B211" s="13" t="s">
        <v>6</v>
      </c>
      <c r="C211" s="13" t="s">
        <v>62</v>
      </c>
      <c r="D211" s="13" t="s">
        <v>538</v>
      </c>
      <c r="E211" s="7" t="s">
        <v>534</v>
      </c>
    </row>
    <row r="212" spans="1:5" ht="36" customHeight="1" x14ac:dyDescent="0.2">
      <c r="A212" s="8" t="s">
        <v>547</v>
      </c>
      <c r="B212" s="8" t="s">
        <v>6</v>
      </c>
      <c r="C212" s="8" t="s">
        <v>548</v>
      </c>
      <c r="D212" s="8" t="s">
        <v>549</v>
      </c>
      <c r="E212" s="7" t="s">
        <v>534</v>
      </c>
    </row>
    <row r="213" spans="1:5" ht="36" customHeight="1" x14ac:dyDescent="0.2">
      <c r="A213" s="15" t="s">
        <v>550</v>
      </c>
      <c r="B213" s="15" t="s">
        <v>6</v>
      </c>
      <c r="C213" s="15" t="s">
        <v>2</v>
      </c>
      <c r="D213" s="15" t="s">
        <v>533</v>
      </c>
      <c r="E213" s="7" t="s">
        <v>534</v>
      </c>
    </row>
    <row r="214" spans="1:5" ht="36" customHeight="1" x14ac:dyDescent="0.2">
      <c r="A214" s="8" t="s">
        <v>551</v>
      </c>
      <c r="B214" s="8" t="s">
        <v>6</v>
      </c>
      <c r="C214" s="8" t="s">
        <v>62</v>
      </c>
      <c r="D214" s="8" t="s">
        <v>536</v>
      </c>
      <c r="E214" s="7" t="s">
        <v>534</v>
      </c>
    </row>
    <row r="215" spans="1:5" ht="36" customHeight="1" x14ac:dyDescent="0.2">
      <c r="A215" s="4" t="s">
        <v>552</v>
      </c>
      <c r="B215" s="4" t="s">
        <v>6</v>
      </c>
      <c r="C215" s="4" t="s">
        <v>12</v>
      </c>
      <c r="D215" s="4" t="s">
        <v>533</v>
      </c>
      <c r="E215" s="7" t="s">
        <v>534</v>
      </c>
    </row>
    <row r="216" spans="1:5" ht="36" customHeight="1" x14ac:dyDescent="0.2">
      <c r="A216" s="8" t="s">
        <v>553</v>
      </c>
      <c r="B216" s="8" t="s">
        <v>6</v>
      </c>
      <c r="C216" s="8" t="s">
        <v>86</v>
      </c>
      <c r="D216" s="8" t="s">
        <v>554</v>
      </c>
      <c r="E216" s="7" t="s">
        <v>534</v>
      </c>
    </row>
    <row r="217" spans="1:5" ht="36" customHeight="1" x14ac:dyDescent="0.2">
      <c r="A217" s="4" t="s">
        <v>555</v>
      </c>
      <c r="B217" s="4" t="s">
        <v>1</v>
      </c>
      <c r="C217" s="4" t="s">
        <v>542</v>
      </c>
      <c r="D217" s="4" t="s">
        <v>543</v>
      </c>
      <c r="E217" s="7" t="s">
        <v>534</v>
      </c>
    </row>
    <row r="218" spans="1:5" ht="36" customHeight="1" x14ac:dyDescent="0.2">
      <c r="A218" s="1" t="s">
        <v>556</v>
      </c>
      <c r="B218" s="1" t="s">
        <v>6</v>
      </c>
      <c r="C218" s="1" t="s">
        <v>367</v>
      </c>
      <c r="D218" s="1" t="s">
        <v>543</v>
      </c>
      <c r="E218" s="7" t="s">
        <v>534</v>
      </c>
    </row>
    <row r="219" spans="1:5" ht="36" customHeight="1" x14ac:dyDescent="0.2">
      <c r="A219" s="2" t="s">
        <v>557</v>
      </c>
      <c r="B219" s="2" t="s">
        <v>6</v>
      </c>
      <c r="C219" s="2" t="s">
        <v>35</v>
      </c>
      <c r="D219" s="2" t="s">
        <v>533</v>
      </c>
      <c r="E219" s="7" t="s">
        <v>534</v>
      </c>
    </row>
    <row r="220" spans="1:5" ht="36" customHeight="1" x14ac:dyDescent="0.2">
      <c r="A220" s="1" t="s">
        <v>558</v>
      </c>
      <c r="B220" s="1" t="s">
        <v>6</v>
      </c>
      <c r="C220" s="1" t="s">
        <v>367</v>
      </c>
      <c r="D220" s="1" t="s">
        <v>554</v>
      </c>
      <c r="E220" s="7" t="s">
        <v>534</v>
      </c>
    </row>
    <row r="221" spans="1:5" ht="36" customHeight="1" x14ac:dyDescent="0.2">
      <c r="A221" s="1" t="s">
        <v>559</v>
      </c>
      <c r="B221" s="1" t="s">
        <v>6</v>
      </c>
      <c r="C221" s="1" t="s">
        <v>367</v>
      </c>
      <c r="D221" s="1" t="s">
        <v>533</v>
      </c>
      <c r="E221" s="7" t="s">
        <v>534</v>
      </c>
    </row>
    <row r="222" spans="1:5" ht="36" customHeight="1" x14ac:dyDescent="0.2">
      <c r="A222" s="4" t="s">
        <v>560</v>
      </c>
      <c r="B222" s="4" t="s">
        <v>1</v>
      </c>
      <c r="C222" s="4" t="s">
        <v>12</v>
      </c>
      <c r="D222" s="4" t="s">
        <v>554</v>
      </c>
      <c r="E222" s="7" t="s">
        <v>534</v>
      </c>
    </row>
    <row r="223" spans="1:5" ht="36" customHeight="1" x14ac:dyDescent="0.2">
      <c r="A223" s="1" t="s">
        <v>561</v>
      </c>
      <c r="B223" s="1" t="s">
        <v>6</v>
      </c>
      <c r="C223" s="1" t="s">
        <v>2</v>
      </c>
      <c r="D223" s="1" t="s">
        <v>554</v>
      </c>
      <c r="E223" s="7" t="s">
        <v>534</v>
      </c>
    </row>
    <row r="224" spans="1:5" ht="36" customHeight="1" x14ac:dyDescent="0.2">
      <c r="A224" s="4" t="s">
        <v>562</v>
      </c>
      <c r="B224" s="12" t="s">
        <v>6</v>
      </c>
      <c r="C224" s="12" t="s">
        <v>28</v>
      </c>
      <c r="D224" s="12" t="s">
        <v>538</v>
      </c>
      <c r="E224" s="7" t="s">
        <v>534</v>
      </c>
    </row>
    <row r="225" spans="1:5" ht="36" customHeight="1" x14ac:dyDescent="0.2">
      <c r="A225" s="8" t="s">
        <v>563</v>
      </c>
      <c r="B225" s="8" t="s">
        <v>1</v>
      </c>
      <c r="C225" s="8" t="s">
        <v>446</v>
      </c>
      <c r="D225" s="8" t="s">
        <v>533</v>
      </c>
      <c r="E225" s="7" t="s">
        <v>534</v>
      </c>
    </row>
    <row r="226" spans="1:5" ht="36" customHeight="1" x14ac:dyDescent="0.2">
      <c r="A226" s="8" t="s">
        <v>564</v>
      </c>
      <c r="B226" s="8" t="s">
        <v>6</v>
      </c>
      <c r="C226" s="8" t="s">
        <v>446</v>
      </c>
      <c r="D226" s="8" t="s">
        <v>533</v>
      </c>
      <c r="E226" s="7" t="s">
        <v>534</v>
      </c>
    </row>
    <row r="227" spans="1:5" ht="36" customHeight="1" x14ac:dyDescent="0.2">
      <c r="A227" s="4" t="s">
        <v>565</v>
      </c>
      <c r="B227" s="4" t="s">
        <v>6</v>
      </c>
      <c r="C227" s="4" t="s">
        <v>12</v>
      </c>
      <c r="D227" s="4" t="s">
        <v>533</v>
      </c>
      <c r="E227" s="7" t="s">
        <v>534</v>
      </c>
    </row>
    <row r="228" spans="1:5" ht="36" customHeight="1" x14ac:dyDescent="0.2">
      <c r="A228" s="1" t="s">
        <v>566</v>
      </c>
      <c r="B228" s="1" t="s">
        <v>6</v>
      </c>
      <c r="C228" s="1" t="s">
        <v>2</v>
      </c>
      <c r="D228" s="1" t="s">
        <v>533</v>
      </c>
      <c r="E228" s="7" t="s">
        <v>534</v>
      </c>
    </row>
    <row r="229" spans="1:5" ht="36" customHeight="1" x14ac:dyDescent="0.2">
      <c r="A229" s="8" t="s">
        <v>567</v>
      </c>
      <c r="B229" s="8" t="s">
        <v>6</v>
      </c>
      <c r="C229" s="8" t="s">
        <v>568</v>
      </c>
      <c r="D229" s="8" t="s">
        <v>569</v>
      </c>
      <c r="E229" s="7" t="s">
        <v>534</v>
      </c>
    </row>
    <row r="230" spans="1:5" ht="36" customHeight="1" x14ac:dyDescent="0.2">
      <c r="A230" s="15" t="s">
        <v>570</v>
      </c>
      <c r="B230" s="15" t="s">
        <v>6</v>
      </c>
      <c r="C230" s="15" t="s">
        <v>2</v>
      </c>
      <c r="D230" s="15" t="s">
        <v>536</v>
      </c>
      <c r="E230" s="7" t="s">
        <v>534</v>
      </c>
    </row>
    <row r="231" spans="1:5" ht="36" customHeight="1" x14ac:dyDescent="0.2">
      <c r="A231" s="1" t="s">
        <v>571</v>
      </c>
      <c r="B231" s="1" t="s">
        <v>6</v>
      </c>
      <c r="C231" s="1" t="s">
        <v>23</v>
      </c>
      <c r="D231" s="1" t="s">
        <v>572</v>
      </c>
      <c r="E231" s="7" t="s">
        <v>534</v>
      </c>
    </row>
    <row r="232" spans="1:5" ht="36" customHeight="1" x14ac:dyDescent="0.2">
      <c r="A232" s="3" t="s">
        <v>573</v>
      </c>
      <c r="B232" s="11"/>
      <c r="C232" s="3" t="s">
        <v>52</v>
      </c>
      <c r="D232" s="11" t="s">
        <v>533</v>
      </c>
      <c r="E232" s="7" t="s">
        <v>534</v>
      </c>
    </row>
    <row r="233" spans="1:5" ht="36" customHeight="1" x14ac:dyDescent="0.2">
      <c r="A233" s="13" t="s">
        <v>574</v>
      </c>
      <c r="B233" s="13" t="s">
        <v>1</v>
      </c>
      <c r="C233" s="13" t="s">
        <v>62</v>
      </c>
      <c r="D233" s="13" t="s">
        <v>554</v>
      </c>
      <c r="E233" s="7" t="s">
        <v>534</v>
      </c>
    </row>
    <row r="234" spans="1:5" ht="36" customHeight="1" x14ac:dyDescent="0.2">
      <c r="A234" s="1" t="s">
        <v>575</v>
      </c>
      <c r="B234" s="1" t="s">
        <v>6</v>
      </c>
      <c r="C234" s="1" t="s">
        <v>2</v>
      </c>
      <c r="D234" s="1" t="s">
        <v>536</v>
      </c>
      <c r="E234" s="7" t="s">
        <v>534</v>
      </c>
    </row>
    <row r="235" spans="1:5" ht="36" customHeight="1" x14ac:dyDescent="0.2">
      <c r="A235" s="8" t="s">
        <v>576</v>
      </c>
      <c r="B235" s="8" t="s">
        <v>6</v>
      </c>
      <c r="C235" s="8" t="s">
        <v>62</v>
      </c>
      <c r="D235" s="8" t="s">
        <v>536</v>
      </c>
      <c r="E235" s="7" t="s">
        <v>534</v>
      </c>
    </row>
    <row r="236" spans="1:5" ht="36" customHeight="1" x14ac:dyDescent="0.2">
      <c r="A236" s="1" t="s">
        <v>577</v>
      </c>
      <c r="B236" s="1" t="s">
        <v>6</v>
      </c>
      <c r="C236" s="1" t="s">
        <v>367</v>
      </c>
      <c r="D236" s="1" t="s">
        <v>533</v>
      </c>
      <c r="E236" s="7" t="s">
        <v>534</v>
      </c>
    </row>
    <row r="237" spans="1:5" ht="36" customHeight="1" x14ac:dyDescent="0.2">
      <c r="A237" s="9" t="s">
        <v>578</v>
      </c>
      <c r="B237" s="8" t="s">
        <v>6</v>
      </c>
      <c r="C237" s="9" t="s">
        <v>8</v>
      </c>
      <c r="D237" s="8" t="s">
        <v>554</v>
      </c>
      <c r="E237" s="7" t="s">
        <v>534</v>
      </c>
    </row>
    <row r="238" spans="1:5" ht="36" customHeight="1" x14ac:dyDescent="0.2">
      <c r="A238" s="4" t="s">
        <v>579</v>
      </c>
      <c r="B238" s="4" t="s">
        <v>1</v>
      </c>
      <c r="C238" s="4" t="s">
        <v>12</v>
      </c>
      <c r="D238" s="4" t="s">
        <v>554</v>
      </c>
      <c r="E238" s="7" t="s">
        <v>534</v>
      </c>
    </row>
    <row r="239" spans="1:5" ht="36" customHeight="1" x14ac:dyDescent="0.2">
      <c r="A239" s="15" t="s">
        <v>580</v>
      </c>
      <c r="B239" s="15" t="s">
        <v>6</v>
      </c>
      <c r="C239" s="15" t="s">
        <v>2</v>
      </c>
      <c r="D239" s="15" t="s">
        <v>533</v>
      </c>
      <c r="E239" s="7" t="s">
        <v>534</v>
      </c>
    </row>
    <row r="240" spans="1:5" ht="36" customHeight="1" x14ac:dyDescent="0.2">
      <c r="A240" s="8" t="s">
        <v>581</v>
      </c>
      <c r="B240" s="8" t="s">
        <v>1</v>
      </c>
      <c r="C240" s="8" t="s">
        <v>8</v>
      </c>
      <c r="D240" s="8" t="s">
        <v>554</v>
      </c>
      <c r="E240" s="7" t="s">
        <v>534</v>
      </c>
    </row>
    <row r="241" spans="1:5" ht="36" customHeight="1" x14ac:dyDescent="0.2">
      <c r="A241" s="4" t="s">
        <v>582</v>
      </c>
      <c r="B241" s="4" t="s">
        <v>6</v>
      </c>
      <c r="C241" s="4" t="s">
        <v>12</v>
      </c>
      <c r="D241" s="4" t="s">
        <v>533</v>
      </c>
      <c r="E241" s="7" t="s">
        <v>534</v>
      </c>
    </row>
    <row r="242" spans="1:5" ht="36" customHeight="1" x14ac:dyDescent="0.2">
      <c r="A242" s="8" t="s">
        <v>583</v>
      </c>
      <c r="B242" s="8" t="s">
        <v>6</v>
      </c>
      <c r="C242" s="8" t="s">
        <v>19</v>
      </c>
      <c r="D242" s="8" t="s">
        <v>554</v>
      </c>
      <c r="E242" s="7" t="s">
        <v>534</v>
      </c>
    </row>
    <row r="243" spans="1:5" ht="36" customHeight="1" x14ac:dyDescent="0.2">
      <c r="A243" s="15" t="s">
        <v>584</v>
      </c>
      <c r="B243" s="15" t="s">
        <v>6</v>
      </c>
      <c r="C243" s="15" t="s">
        <v>2</v>
      </c>
      <c r="D243" s="15" t="s">
        <v>533</v>
      </c>
      <c r="E243" s="7" t="s">
        <v>534</v>
      </c>
    </row>
    <row r="244" spans="1:5" ht="36" customHeight="1" x14ac:dyDescent="0.2">
      <c r="A244" s="8" t="s">
        <v>585</v>
      </c>
      <c r="B244" s="8" t="s">
        <v>6</v>
      </c>
      <c r="C244" s="8" t="s">
        <v>331</v>
      </c>
      <c r="D244" s="8" t="s">
        <v>533</v>
      </c>
      <c r="E244" s="7" t="s">
        <v>534</v>
      </c>
    </row>
    <row r="245" spans="1:5" ht="36" customHeight="1" x14ac:dyDescent="0.2">
      <c r="A245" s="8" t="s">
        <v>586</v>
      </c>
      <c r="B245" s="8" t="s">
        <v>1</v>
      </c>
      <c r="C245" s="8" t="s">
        <v>331</v>
      </c>
      <c r="D245" s="8" t="s">
        <v>587</v>
      </c>
      <c r="E245" s="7" t="s">
        <v>588</v>
      </c>
    </row>
    <row r="246" spans="1:5" ht="36" customHeight="1" x14ac:dyDescent="0.2">
      <c r="A246" s="17" t="s">
        <v>589</v>
      </c>
      <c r="B246" s="1" t="s">
        <v>6</v>
      </c>
      <c r="C246" s="1" t="s">
        <v>8</v>
      </c>
      <c r="D246" s="1" t="s">
        <v>590</v>
      </c>
      <c r="E246" s="7" t="s">
        <v>588</v>
      </c>
    </row>
    <row r="247" spans="1:5" ht="36" customHeight="1" x14ac:dyDescent="0.2">
      <c r="A247" s="4" t="s">
        <v>591</v>
      </c>
      <c r="B247" s="4" t="s">
        <v>1</v>
      </c>
      <c r="C247" s="4" t="s">
        <v>12</v>
      </c>
      <c r="D247" s="4" t="s">
        <v>592</v>
      </c>
      <c r="E247" s="7" t="s">
        <v>588</v>
      </c>
    </row>
    <row r="248" spans="1:5" ht="36" customHeight="1" x14ac:dyDescent="0.2">
      <c r="A248" s="8" t="s">
        <v>593</v>
      </c>
      <c r="B248" s="8" t="s">
        <v>6</v>
      </c>
      <c r="C248" s="8" t="s">
        <v>446</v>
      </c>
      <c r="D248" s="8" t="s">
        <v>594</v>
      </c>
      <c r="E248" s="7" t="s">
        <v>588</v>
      </c>
    </row>
    <row r="249" spans="1:5" ht="36" customHeight="1" x14ac:dyDescent="0.2">
      <c r="A249" s="3" t="s">
        <v>595</v>
      </c>
      <c r="B249" s="11"/>
      <c r="C249" s="3" t="s">
        <v>52</v>
      </c>
      <c r="D249" s="11" t="s">
        <v>596</v>
      </c>
      <c r="E249" s="7" t="s">
        <v>588</v>
      </c>
    </row>
    <row r="250" spans="1:5" ht="36" customHeight="1" x14ac:dyDescent="0.2">
      <c r="A250" s="1" t="s">
        <v>597</v>
      </c>
      <c r="B250" s="1" t="s">
        <v>6</v>
      </c>
      <c r="C250" s="1" t="s">
        <v>42</v>
      </c>
      <c r="D250" s="1" t="s">
        <v>598</v>
      </c>
      <c r="E250" s="7" t="s">
        <v>588</v>
      </c>
    </row>
    <row r="251" spans="1:5" ht="36" customHeight="1" x14ac:dyDescent="0.2">
      <c r="A251" s="8" t="s">
        <v>599</v>
      </c>
      <c r="B251" s="8" t="s">
        <v>1</v>
      </c>
      <c r="C251" s="8" t="s">
        <v>446</v>
      </c>
      <c r="D251" s="8" t="s">
        <v>600</v>
      </c>
      <c r="E251" s="7" t="s">
        <v>588</v>
      </c>
    </row>
    <row r="252" spans="1:5" ht="36" customHeight="1" x14ac:dyDescent="0.2">
      <c r="A252" s="1" t="s">
        <v>452</v>
      </c>
      <c r="B252" s="1" t="s">
        <v>1</v>
      </c>
      <c r="C252" s="1" t="s">
        <v>367</v>
      </c>
      <c r="D252" s="1" t="s">
        <v>601</v>
      </c>
      <c r="E252" s="7" t="s">
        <v>588</v>
      </c>
    </row>
    <row r="253" spans="1:5" ht="36" customHeight="1" x14ac:dyDescent="0.2">
      <c r="A253" s="1" t="s">
        <v>602</v>
      </c>
      <c r="B253" s="1" t="s">
        <v>6</v>
      </c>
      <c r="C253" s="1" t="s">
        <v>367</v>
      </c>
      <c r="D253" s="1" t="s">
        <v>603</v>
      </c>
      <c r="E253" s="7" t="s">
        <v>588</v>
      </c>
    </row>
    <row r="254" spans="1:5" ht="36" customHeight="1" x14ac:dyDescent="0.2">
      <c r="A254" s="3" t="s">
        <v>604</v>
      </c>
      <c r="B254" s="4"/>
      <c r="C254" s="3" t="s">
        <v>297</v>
      </c>
      <c r="D254" s="4" t="s">
        <v>605</v>
      </c>
      <c r="E254" s="7" t="s">
        <v>588</v>
      </c>
    </row>
    <row r="255" spans="1:5" ht="36" customHeight="1" x14ac:dyDescent="0.2">
      <c r="A255" s="9" t="s">
        <v>606</v>
      </c>
      <c r="B255" s="9" t="s">
        <v>6</v>
      </c>
      <c r="C255" s="9" t="s">
        <v>86</v>
      </c>
      <c r="D255" s="9" t="s">
        <v>607</v>
      </c>
      <c r="E255" s="7" t="s">
        <v>588</v>
      </c>
    </row>
    <row r="256" spans="1:5" ht="36" customHeight="1" x14ac:dyDescent="0.2">
      <c r="A256" s="17" t="s">
        <v>608</v>
      </c>
      <c r="B256" s="1" t="s">
        <v>6</v>
      </c>
      <c r="C256" s="1" t="s">
        <v>8</v>
      </c>
      <c r="D256" s="1" t="s">
        <v>590</v>
      </c>
      <c r="E256" s="7" t="s">
        <v>588</v>
      </c>
    </row>
    <row r="257" spans="1:5" ht="36" customHeight="1" x14ac:dyDescent="0.2">
      <c r="A257" s="4" t="s">
        <v>609</v>
      </c>
      <c r="B257" s="4" t="s">
        <v>6</v>
      </c>
      <c r="C257" s="4" t="s">
        <v>218</v>
      </c>
      <c r="D257" s="4" t="s">
        <v>610</v>
      </c>
      <c r="E257" s="7" t="s">
        <v>588</v>
      </c>
    </row>
    <row r="258" spans="1:5" ht="36" customHeight="1" x14ac:dyDescent="0.2">
      <c r="A258" s="1" t="s">
        <v>611</v>
      </c>
      <c r="B258" s="1" t="s">
        <v>6</v>
      </c>
      <c r="C258" s="1" t="s">
        <v>2</v>
      </c>
      <c r="D258" s="2" t="s">
        <v>612</v>
      </c>
      <c r="E258" s="7" t="s">
        <v>588</v>
      </c>
    </row>
    <row r="259" spans="1:5" ht="36" customHeight="1" x14ac:dyDescent="0.2">
      <c r="A259" s="8" t="s">
        <v>613</v>
      </c>
      <c r="B259" s="8" t="s">
        <v>1</v>
      </c>
      <c r="C259" s="8" t="s">
        <v>86</v>
      </c>
      <c r="D259" s="8" t="s">
        <v>614</v>
      </c>
      <c r="E259" s="7" t="s">
        <v>588</v>
      </c>
    </row>
    <row r="260" spans="1:5" ht="36" customHeight="1" x14ac:dyDescent="0.2">
      <c r="A260" s="8" t="s">
        <v>615</v>
      </c>
      <c r="B260" s="8" t="s">
        <v>1</v>
      </c>
      <c r="C260" s="8" t="s">
        <v>446</v>
      </c>
      <c r="D260" s="8" t="s">
        <v>600</v>
      </c>
      <c r="E260" s="7" t="s">
        <v>588</v>
      </c>
    </row>
    <row r="261" spans="1:5" ht="36" customHeight="1" x14ac:dyDescent="0.2">
      <c r="A261" s="1" t="s">
        <v>616</v>
      </c>
      <c r="B261" s="1" t="s">
        <v>6</v>
      </c>
      <c r="C261" s="1" t="s">
        <v>367</v>
      </c>
      <c r="D261" s="1" t="s">
        <v>603</v>
      </c>
      <c r="E261" s="7" t="s">
        <v>588</v>
      </c>
    </row>
    <row r="262" spans="1:5" ht="36" customHeight="1" x14ac:dyDescent="0.2">
      <c r="A262" s="14" t="s">
        <v>617</v>
      </c>
      <c r="B262" s="14" t="s">
        <v>6</v>
      </c>
      <c r="C262" s="14" t="s">
        <v>464</v>
      </c>
      <c r="D262" s="14" t="s">
        <v>596</v>
      </c>
      <c r="E262" s="7" t="s">
        <v>588</v>
      </c>
    </row>
    <row r="263" spans="1:5" ht="36" customHeight="1" x14ac:dyDescent="0.2">
      <c r="A263" s="8" t="s">
        <v>618</v>
      </c>
      <c r="B263" s="8" t="s">
        <v>619</v>
      </c>
      <c r="C263" s="8" t="s">
        <v>19</v>
      </c>
      <c r="D263" s="8" t="s">
        <v>610</v>
      </c>
      <c r="E263" s="7" t="s">
        <v>588</v>
      </c>
    </row>
    <row r="264" spans="1:5" ht="36" customHeight="1" x14ac:dyDescent="0.2">
      <c r="A264" s="14" t="s">
        <v>620</v>
      </c>
      <c r="B264" s="14" t="s">
        <v>6</v>
      </c>
      <c r="C264" s="14" t="s">
        <v>335</v>
      </c>
      <c r="D264" s="14" t="s">
        <v>600</v>
      </c>
      <c r="E264" s="7" t="s">
        <v>588</v>
      </c>
    </row>
    <row r="265" spans="1:5" ht="36" customHeight="1" x14ac:dyDescent="0.2">
      <c r="A265" s="8" t="s">
        <v>621</v>
      </c>
      <c r="B265" s="8" t="s">
        <v>6</v>
      </c>
      <c r="C265" s="9" t="s">
        <v>86</v>
      </c>
      <c r="D265" s="9" t="s">
        <v>622</v>
      </c>
      <c r="E265" s="7" t="s">
        <v>588</v>
      </c>
    </row>
    <row r="266" spans="1:5" ht="36" customHeight="1" x14ac:dyDescent="0.2">
      <c r="A266" s="1" t="s">
        <v>623</v>
      </c>
      <c r="B266" s="1" t="s">
        <v>6</v>
      </c>
      <c r="C266" s="1" t="s">
        <v>367</v>
      </c>
      <c r="D266" s="1" t="s">
        <v>603</v>
      </c>
      <c r="E266" s="7" t="s">
        <v>588</v>
      </c>
    </row>
    <row r="267" spans="1:5" ht="36" customHeight="1" x14ac:dyDescent="0.2">
      <c r="A267" s="1" t="s">
        <v>624</v>
      </c>
      <c r="B267" s="1" t="s">
        <v>1</v>
      </c>
      <c r="C267" s="1" t="s">
        <v>2</v>
      </c>
      <c r="D267" s="2" t="s">
        <v>625</v>
      </c>
      <c r="E267" s="7" t="s">
        <v>588</v>
      </c>
    </row>
    <row r="268" spans="1:5" ht="36" customHeight="1" x14ac:dyDescent="0.2">
      <c r="A268" s="8" t="s">
        <v>626</v>
      </c>
      <c r="B268" s="8" t="s">
        <v>6</v>
      </c>
      <c r="C268" s="8" t="s">
        <v>446</v>
      </c>
      <c r="D268" s="8" t="s">
        <v>587</v>
      </c>
      <c r="E268" s="7" t="s">
        <v>588</v>
      </c>
    </row>
    <row r="269" spans="1:5" ht="36" customHeight="1" x14ac:dyDescent="0.2">
      <c r="A269" s="8" t="s">
        <v>627</v>
      </c>
      <c r="B269" s="8" t="s">
        <v>1</v>
      </c>
      <c r="C269" s="8" t="s">
        <v>331</v>
      </c>
      <c r="D269" s="8" t="s">
        <v>594</v>
      </c>
      <c r="E269" s="7" t="s">
        <v>588</v>
      </c>
    </row>
    <row r="270" spans="1:5" ht="36" customHeight="1" x14ac:dyDescent="0.2">
      <c r="A270" s="8" t="s">
        <v>628</v>
      </c>
      <c r="B270" s="8" t="s">
        <v>6</v>
      </c>
      <c r="C270" s="8" t="s">
        <v>62</v>
      </c>
      <c r="D270" s="8" t="s">
        <v>629</v>
      </c>
      <c r="E270" s="7" t="s">
        <v>588</v>
      </c>
    </row>
    <row r="271" spans="1:5" ht="36" customHeight="1" x14ac:dyDescent="0.2">
      <c r="A271" s="14" t="s">
        <v>630</v>
      </c>
      <c r="B271" s="14" t="s">
        <v>6</v>
      </c>
      <c r="C271" s="14" t="s">
        <v>464</v>
      </c>
      <c r="D271" s="14" t="s">
        <v>590</v>
      </c>
      <c r="E271" s="7" t="s">
        <v>588</v>
      </c>
    </row>
    <row r="272" spans="1:5" ht="36" customHeight="1" x14ac:dyDescent="0.2">
      <c r="A272" s="17" t="s">
        <v>631</v>
      </c>
      <c r="B272" s="1" t="s">
        <v>6</v>
      </c>
      <c r="C272" s="1" t="s">
        <v>8</v>
      </c>
      <c r="D272" s="1" t="s">
        <v>605</v>
      </c>
      <c r="E272" s="7" t="s">
        <v>588</v>
      </c>
    </row>
    <row r="273" spans="1:5" ht="36" customHeight="1" x14ac:dyDescent="0.2">
      <c r="A273" s="8" t="s">
        <v>632</v>
      </c>
      <c r="B273" s="8" t="s">
        <v>6</v>
      </c>
      <c r="C273" s="8" t="s">
        <v>86</v>
      </c>
      <c r="D273" s="8" t="s">
        <v>592</v>
      </c>
      <c r="E273" s="7" t="s">
        <v>588</v>
      </c>
    </row>
    <row r="274" spans="1:5" ht="36" customHeight="1" x14ac:dyDescent="0.2">
      <c r="A274" s="9" t="s">
        <v>633</v>
      </c>
      <c r="B274" s="9" t="s">
        <v>6</v>
      </c>
      <c r="C274" s="9" t="s">
        <v>86</v>
      </c>
      <c r="D274" s="9" t="s">
        <v>605</v>
      </c>
      <c r="E274" s="7" t="s">
        <v>588</v>
      </c>
    </row>
    <row r="275" spans="1:5" ht="36" customHeight="1" x14ac:dyDescent="0.2">
      <c r="A275" s="3" t="s">
        <v>634</v>
      </c>
      <c r="B275" s="3" t="s">
        <v>1</v>
      </c>
      <c r="C275" s="3" t="s">
        <v>23</v>
      </c>
      <c r="D275" s="3" t="s">
        <v>635</v>
      </c>
      <c r="E275" s="7" t="s">
        <v>588</v>
      </c>
    </row>
    <row r="276" spans="1:5" ht="36" customHeight="1" x14ac:dyDescent="0.2">
      <c r="A276" s="10" t="s">
        <v>636</v>
      </c>
      <c r="B276" s="1" t="s">
        <v>6</v>
      </c>
      <c r="C276" s="1" t="s">
        <v>8</v>
      </c>
      <c r="D276" s="4" t="s">
        <v>637</v>
      </c>
      <c r="E276" s="7" t="s">
        <v>588</v>
      </c>
    </row>
    <row r="277" spans="1:5" ht="36" customHeight="1" x14ac:dyDescent="0.2">
      <c r="A277" s="8" t="s">
        <v>638</v>
      </c>
      <c r="B277" s="8" t="s">
        <v>6</v>
      </c>
      <c r="C277" s="8" t="s">
        <v>331</v>
      </c>
      <c r="D277" s="8" t="s">
        <v>596</v>
      </c>
      <c r="E277" s="7" t="s">
        <v>588</v>
      </c>
    </row>
    <row r="278" spans="1:5" ht="36" customHeight="1" x14ac:dyDescent="0.2">
      <c r="A278" s="8" t="s">
        <v>639</v>
      </c>
      <c r="B278" s="8" t="s">
        <v>6</v>
      </c>
      <c r="C278" s="8" t="s">
        <v>446</v>
      </c>
      <c r="D278" s="8" t="s">
        <v>605</v>
      </c>
      <c r="E278" s="7" t="s">
        <v>588</v>
      </c>
    </row>
    <row r="279" spans="1:5" ht="36" customHeight="1" x14ac:dyDescent="0.2">
      <c r="A279" s="3" t="s">
        <v>640</v>
      </c>
      <c r="B279" s="4"/>
      <c r="C279" s="3" t="s">
        <v>297</v>
      </c>
      <c r="D279" s="4" t="s">
        <v>600</v>
      </c>
      <c r="E279" s="7" t="s">
        <v>588</v>
      </c>
    </row>
    <row r="280" spans="1:5" ht="36" customHeight="1" x14ac:dyDescent="0.2">
      <c r="A280" s="4" t="s">
        <v>641</v>
      </c>
      <c r="B280" s="4" t="s">
        <v>6</v>
      </c>
      <c r="C280" s="11" t="s">
        <v>218</v>
      </c>
      <c r="D280" s="4" t="s">
        <v>590</v>
      </c>
      <c r="E280" s="7" t="s">
        <v>588</v>
      </c>
    </row>
    <row r="281" spans="1:5" ht="36" customHeight="1" x14ac:dyDescent="0.2">
      <c r="A281" s="8" t="s">
        <v>642</v>
      </c>
      <c r="B281" s="8" t="s">
        <v>6</v>
      </c>
      <c r="C281" s="8" t="s">
        <v>86</v>
      </c>
      <c r="D281" s="8" t="s">
        <v>607</v>
      </c>
      <c r="E281" s="7" t="s">
        <v>588</v>
      </c>
    </row>
    <row r="282" spans="1:5" ht="36" customHeight="1" x14ac:dyDescent="0.2">
      <c r="A282" s="6" t="s">
        <v>643</v>
      </c>
      <c r="B282" s="6" t="s">
        <v>6</v>
      </c>
      <c r="C282" s="6" t="s">
        <v>86</v>
      </c>
      <c r="D282" s="6" t="s">
        <v>270</v>
      </c>
      <c r="E282" s="6" t="s">
        <v>644</v>
      </c>
    </row>
    <row r="283" spans="1:5" ht="36" customHeight="1" x14ac:dyDescent="0.2">
      <c r="A283" s="6" t="s">
        <v>645</v>
      </c>
      <c r="B283" s="6" t="s">
        <v>1</v>
      </c>
      <c r="C283" s="6" t="s">
        <v>86</v>
      </c>
      <c r="D283" s="6" t="s">
        <v>646</v>
      </c>
      <c r="E283" s="6" t="s">
        <v>647</v>
      </c>
    </row>
    <row r="284" spans="1:5" ht="36" customHeight="1" x14ac:dyDescent="0.2">
      <c r="A284" s="6" t="s">
        <v>648</v>
      </c>
      <c r="B284" s="6" t="s">
        <v>1</v>
      </c>
      <c r="C284" s="6" t="s">
        <v>62</v>
      </c>
      <c r="D284" s="6" t="s">
        <v>117</v>
      </c>
      <c r="E284" s="6" t="s">
        <v>649</v>
      </c>
    </row>
    <row r="285" spans="1:5" ht="36" customHeight="1" x14ac:dyDescent="0.2">
      <c r="A285" s="6" t="s">
        <v>650</v>
      </c>
      <c r="B285" s="6" t="s">
        <v>6</v>
      </c>
      <c r="C285" s="6" t="s">
        <v>86</v>
      </c>
      <c r="D285" s="6" t="s">
        <v>123</v>
      </c>
      <c r="E285" s="6" t="s">
        <v>649</v>
      </c>
    </row>
    <row r="286" spans="1:5" ht="36" customHeight="1" x14ac:dyDescent="0.2">
      <c r="A286" s="6" t="s">
        <v>651</v>
      </c>
      <c r="B286" s="6" t="s">
        <v>6</v>
      </c>
      <c r="C286" s="6" t="s">
        <v>86</v>
      </c>
      <c r="D286" s="6" t="s">
        <v>652</v>
      </c>
      <c r="E286" s="6" t="s">
        <v>653</v>
      </c>
    </row>
    <row r="287" spans="1:5" ht="36" customHeight="1" x14ac:dyDescent="0.2">
      <c r="A287" s="6" t="s">
        <v>654</v>
      </c>
      <c r="B287" s="6" t="s">
        <v>1</v>
      </c>
      <c r="C287" s="6" t="s">
        <v>35</v>
      </c>
      <c r="D287" s="6" t="s">
        <v>655</v>
      </c>
      <c r="E287" s="6" t="s">
        <v>656</v>
      </c>
    </row>
    <row r="288" spans="1:5" ht="36" customHeight="1" x14ac:dyDescent="0.2">
      <c r="A288" s="6" t="s">
        <v>657</v>
      </c>
      <c r="B288" s="6" t="s">
        <v>6</v>
      </c>
      <c r="C288" s="6" t="s">
        <v>62</v>
      </c>
      <c r="D288" s="6" t="s">
        <v>658</v>
      </c>
      <c r="E288" s="6" t="s">
        <v>659</v>
      </c>
    </row>
    <row r="289" spans="1:5" ht="36" customHeight="1" x14ac:dyDescent="0.2">
      <c r="A289" s="6" t="s">
        <v>660</v>
      </c>
      <c r="B289" s="6"/>
      <c r="C289" s="6" t="s">
        <v>52</v>
      </c>
      <c r="D289" s="6" t="s">
        <v>661</v>
      </c>
      <c r="E289" s="6" t="s">
        <v>662</v>
      </c>
    </row>
    <row r="290" spans="1:5" ht="36" customHeight="1" x14ac:dyDescent="0.2">
      <c r="A290" s="6" t="s">
        <v>663</v>
      </c>
      <c r="B290" s="6" t="s">
        <v>6</v>
      </c>
      <c r="C290" s="6" t="s">
        <v>218</v>
      </c>
      <c r="D290" s="6" t="s">
        <v>664</v>
      </c>
      <c r="E290" s="6" t="s">
        <v>665</v>
      </c>
    </row>
    <row r="291" spans="1:5" ht="36" customHeight="1" x14ac:dyDescent="0.2">
      <c r="A291" s="6" t="s">
        <v>666</v>
      </c>
      <c r="B291" s="6" t="s">
        <v>1</v>
      </c>
      <c r="C291" s="6" t="s">
        <v>218</v>
      </c>
      <c r="D291" s="6" t="s">
        <v>667</v>
      </c>
      <c r="E291" s="6" t="s">
        <v>668</v>
      </c>
    </row>
    <row r="292" spans="1:5" ht="36" customHeight="1" x14ac:dyDescent="0.2">
      <c r="A292" s="6" t="s">
        <v>669</v>
      </c>
      <c r="B292" s="6" t="s">
        <v>6</v>
      </c>
      <c r="C292" s="6" t="s">
        <v>86</v>
      </c>
      <c r="D292" s="6" t="s">
        <v>670</v>
      </c>
      <c r="E292" s="6" t="s">
        <v>671</v>
      </c>
    </row>
    <row r="293" spans="1:5" ht="36" customHeight="1" x14ac:dyDescent="0.2">
      <c r="A293" s="6" t="s">
        <v>672</v>
      </c>
      <c r="B293" s="6" t="s">
        <v>6</v>
      </c>
      <c r="C293" s="6" t="s">
        <v>86</v>
      </c>
      <c r="D293" s="6" t="s">
        <v>673</v>
      </c>
      <c r="E293" s="6" t="s">
        <v>674</v>
      </c>
    </row>
    <row r="294" spans="1:5" ht="36" customHeight="1" x14ac:dyDescent="0.2">
      <c r="A294" s="6" t="s">
        <v>675</v>
      </c>
      <c r="B294" s="6" t="s">
        <v>6</v>
      </c>
      <c r="C294" s="6" t="s">
        <v>2</v>
      </c>
      <c r="D294" s="6" t="s">
        <v>676</v>
      </c>
      <c r="E294" s="6" t="s">
        <v>677</v>
      </c>
    </row>
    <row r="295" spans="1:5" ht="36" customHeight="1" x14ac:dyDescent="0.2">
      <c r="A295" s="6" t="s">
        <v>678</v>
      </c>
      <c r="B295" s="6" t="s">
        <v>1</v>
      </c>
      <c r="C295" s="6" t="s">
        <v>35</v>
      </c>
      <c r="D295" s="6" t="s">
        <v>679</v>
      </c>
      <c r="E295" s="6" t="s">
        <v>680</v>
      </c>
    </row>
    <row r="296" spans="1:5" ht="36" customHeight="1" x14ac:dyDescent="0.2">
      <c r="A296" s="6" t="s">
        <v>681</v>
      </c>
      <c r="B296" s="6" t="s">
        <v>6</v>
      </c>
      <c r="C296" s="6" t="s">
        <v>86</v>
      </c>
      <c r="D296" s="6" t="s">
        <v>682</v>
      </c>
      <c r="E296" s="6" t="s">
        <v>683</v>
      </c>
    </row>
    <row r="297" spans="1:5" ht="36" customHeight="1" x14ac:dyDescent="0.2">
      <c r="A297" s="6" t="s">
        <v>684</v>
      </c>
      <c r="B297" s="6" t="s">
        <v>6</v>
      </c>
      <c r="C297" s="6" t="s">
        <v>685</v>
      </c>
      <c r="D297" s="6" t="s">
        <v>686</v>
      </c>
      <c r="E297" s="6" t="s">
        <v>687</v>
      </c>
    </row>
    <row r="298" spans="1:5" ht="36" customHeight="1" x14ac:dyDescent="0.2">
      <c r="A298" s="6" t="s">
        <v>688</v>
      </c>
      <c r="B298" s="6" t="s">
        <v>1</v>
      </c>
      <c r="C298" s="6" t="s">
        <v>12</v>
      </c>
      <c r="D298" s="6" t="s">
        <v>689</v>
      </c>
      <c r="E298" s="6" t="s">
        <v>690</v>
      </c>
    </row>
    <row r="299" spans="1:5" ht="36" customHeight="1" x14ac:dyDescent="0.2">
      <c r="A299" s="6" t="s">
        <v>691</v>
      </c>
      <c r="B299" s="6" t="s">
        <v>1</v>
      </c>
      <c r="C299" s="6" t="s">
        <v>12</v>
      </c>
      <c r="D299" s="6" t="s">
        <v>692</v>
      </c>
      <c r="E299" s="6" t="s">
        <v>693</v>
      </c>
    </row>
    <row r="300" spans="1:5" ht="36" customHeight="1" x14ac:dyDescent="0.2">
      <c r="A300" s="6" t="s">
        <v>694</v>
      </c>
      <c r="B300" s="6" t="s">
        <v>6</v>
      </c>
      <c r="C300" s="6" t="s">
        <v>218</v>
      </c>
      <c r="D300" s="6" t="s">
        <v>692</v>
      </c>
      <c r="E300" s="6" t="s">
        <v>693</v>
      </c>
    </row>
    <row r="301" spans="1:5" ht="36" customHeight="1" x14ac:dyDescent="0.2">
      <c r="A301" s="6" t="s">
        <v>695</v>
      </c>
      <c r="B301" s="6" t="s">
        <v>1</v>
      </c>
      <c r="C301" s="6" t="s">
        <v>2</v>
      </c>
      <c r="D301" s="6" t="s">
        <v>696</v>
      </c>
      <c r="E301" s="6" t="s">
        <v>697</v>
      </c>
    </row>
    <row r="302" spans="1:5" ht="36" customHeight="1" x14ac:dyDescent="0.2">
      <c r="A302" s="6" t="s">
        <v>698</v>
      </c>
      <c r="B302" s="6"/>
      <c r="C302" s="6" t="s">
        <v>52</v>
      </c>
      <c r="D302" s="6" t="s">
        <v>699</v>
      </c>
      <c r="E302" s="6" t="s">
        <v>700</v>
      </c>
    </row>
    <row r="303" spans="1:5" ht="36" customHeight="1" x14ac:dyDescent="0.2">
      <c r="A303" s="6" t="s">
        <v>701</v>
      </c>
      <c r="B303" s="6" t="s">
        <v>1</v>
      </c>
      <c r="C303" s="6" t="s">
        <v>12</v>
      </c>
      <c r="D303" s="6" t="s">
        <v>702</v>
      </c>
      <c r="E303" s="6" t="s">
        <v>703</v>
      </c>
    </row>
    <row r="304" spans="1:5" ht="36" customHeight="1" x14ac:dyDescent="0.2">
      <c r="A304" s="6" t="s">
        <v>370</v>
      </c>
      <c r="B304" s="6" t="s">
        <v>6</v>
      </c>
      <c r="C304" s="6" t="s">
        <v>35</v>
      </c>
      <c r="D304" s="6" t="s">
        <v>704</v>
      </c>
      <c r="E304" s="6" t="s">
        <v>705</v>
      </c>
    </row>
    <row r="305" spans="1:5" ht="36" customHeight="1" x14ac:dyDescent="0.2">
      <c r="A305" s="6" t="s">
        <v>706</v>
      </c>
      <c r="B305" s="6" t="s">
        <v>6</v>
      </c>
      <c r="C305" s="6" t="s">
        <v>42</v>
      </c>
      <c r="D305" s="6" t="s">
        <v>707</v>
      </c>
      <c r="E305" s="6" t="s">
        <v>708</v>
      </c>
    </row>
    <row r="306" spans="1:5" ht="36" customHeight="1" x14ac:dyDescent="0.2">
      <c r="A306" s="6" t="s">
        <v>709</v>
      </c>
      <c r="B306" s="6" t="s">
        <v>6</v>
      </c>
      <c r="C306" s="6" t="s">
        <v>710</v>
      </c>
      <c r="D306" s="6" t="s">
        <v>711</v>
      </c>
      <c r="E306" s="6" t="s">
        <v>712</v>
      </c>
    </row>
    <row r="307" spans="1:5" ht="36" customHeight="1" x14ac:dyDescent="0.2">
      <c r="A307" s="6" t="s">
        <v>713</v>
      </c>
      <c r="B307" s="6" t="s">
        <v>6</v>
      </c>
      <c r="C307" s="6" t="s">
        <v>12</v>
      </c>
      <c r="D307" s="6" t="s">
        <v>714</v>
      </c>
      <c r="E307" s="6" t="s">
        <v>715</v>
      </c>
    </row>
    <row r="308" spans="1:5" ht="36" customHeight="1" x14ac:dyDescent="0.2">
      <c r="A308" s="6" t="s">
        <v>716</v>
      </c>
      <c r="B308" s="6" t="s">
        <v>1</v>
      </c>
      <c r="C308" s="6" t="s">
        <v>12</v>
      </c>
      <c r="D308" s="6" t="s">
        <v>714</v>
      </c>
      <c r="E308" s="6" t="s">
        <v>715</v>
      </c>
    </row>
    <row r="309" spans="1:5" ht="36" customHeight="1" x14ac:dyDescent="0.2">
      <c r="A309" s="6" t="s">
        <v>717</v>
      </c>
      <c r="B309" s="6" t="s">
        <v>1</v>
      </c>
      <c r="C309" s="6" t="s">
        <v>12</v>
      </c>
      <c r="D309" s="6" t="s">
        <v>718</v>
      </c>
      <c r="E309" s="6" t="s">
        <v>719</v>
      </c>
    </row>
    <row r="310" spans="1:5" ht="36" customHeight="1" x14ac:dyDescent="0.2">
      <c r="A310" s="6" t="s">
        <v>720</v>
      </c>
      <c r="B310" s="6" t="s">
        <v>6</v>
      </c>
      <c r="C310" s="6" t="s">
        <v>218</v>
      </c>
      <c r="D310" s="6" t="s">
        <v>670</v>
      </c>
      <c r="E310" s="6" t="s">
        <v>721</v>
      </c>
    </row>
    <row r="311" spans="1:5" ht="36" customHeight="1" x14ac:dyDescent="0.2">
      <c r="A311" s="6" t="s">
        <v>722</v>
      </c>
      <c r="B311" s="6" t="s">
        <v>6</v>
      </c>
      <c r="C311" s="6" t="s">
        <v>218</v>
      </c>
      <c r="D311" s="6" t="s">
        <v>723</v>
      </c>
      <c r="E311" s="6" t="s">
        <v>721</v>
      </c>
    </row>
    <row r="312" spans="1:5" ht="36" customHeight="1" x14ac:dyDescent="0.2">
      <c r="A312" s="6" t="s">
        <v>724</v>
      </c>
      <c r="B312" s="6" t="s">
        <v>6</v>
      </c>
      <c r="C312" s="6" t="s">
        <v>35</v>
      </c>
      <c r="D312" s="6" t="s">
        <v>725</v>
      </c>
      <c r="E312" s="6" t="s">
        <v>726</v>
      </c>
    </row>
    <row r="313" spans="1:5" ht="36" customHeight="1" x14ac:dyDescent="0.2">
      <c r="A313" s="6" t="s">
        <v>727</v>
      </c>
      <c r="B313" s="6"/>
      <c r="C313" s="6" t="s">
        <v>297</v>
      </c>
      <c r="D313" s="6" t="s">
        <v>718</v>
      </c>
      <c r="E313" s="6" t="s">
        <v>728</v>
      </c>
    </row>
    <row r="314" spans="1:5" ht="36" customHeight="1" x14ac:dyDescent="0.2">
      <c r="A314" s="6" t="s">
        <v>729</v>
      </c>
      <c r="B314" s="6" t="s">
        <v>1</v>
      </c>
      <c r="C314" s="6" t="s">
        <v>12</v>
      </c>
      <c r="D314" s="6" t="s">
        <v>730</v>
      </c>
      <c r="E314" s="6" t="s">
        <v>731</v>
      </c>
    </row>
    <row r="315" spans="1:5" ht="36" customHeight="1" x14ac:dyDescent="0.2">
      <c r="A315" s="6" t="s">
        <v>732</v>
      </c>
      <c r="B315" s="6" t="s">
        <v>6</v>
      </c>
      <c r="C315" s="6" t="s">
        <v>86</v>
      </c>
      <c r="D315" s="6" t="s">
        <v>733</v>
      </c>
      <c r="E315" s="6" t="s">
        <v>734</v>
      </c>
    </row>
    <row r="316" spans="1:5" ht="36" customHeight="1" x14ac:dyDescent="0.2">
      <c r="A316" s="6" t="s">
        <v>735</v>
      </c>
      <c r="B316" s="6" t="s">
        <v>6</v>
      </c>
      <c r="C316" s="6" t="s">
        <v>86</v>
      </c>
      <c r="D316" s="6" t="s">
        <v>736</v>
      </c>
      <c r="E316" s="6" t="s">
        <v>737</v>
      </c>
    </row>
    <row r="317" spans="1:5" ht="36" customHeight="1" x14ac:dyDescent="0.2">
      <c r="A317" s="6" t="s">
        <v>738</v>
      </c>
      <c r="B317" s="6" t="s">
        <v>6</v>
      </c>
      <c r="C317" s="6" t="s">
        <v>86</v>
      </c>
      <c r="D317" s="6" t="s">
        <v>739</v>
      </c>
      <c r="E317" s="6" t="s">
        <v>740</v>
      </c>
    </row>
    <row r="318" spans="1:5" ht="36" customHeight="1" x14ac:dyDescent="0.2">
      <c r="A318" s="6" t="s">
        <v>741</v>
      </c>
      <c r="B318" s="6" t="s">
        <v>6</v>
      </c>
      <c r="C318" s="6" t="s">
        <v>367</v>
      </c>
      <c r="D318" s="6" t="s">
        <v>742</v>
      </c>
      <c r="E318" s="6" t="s">
        <v>743</v>
      </c>
    </row>
    <row r="319" spans="1:5" ht="36" customHeight="1" x14ac:dyDescent="0.2">
      <c r="A319" s="6" t="s">
        <v>744</v>
      </c>
      <c r="B319" s="6" t="s">
        <v>6</v>
      </c>
      <c r="C319" s="6" t="s">
        <v>23</v>
      </c>
      <c r="D319" s="6" t="s">
        <v>745</v>
      </c>
      <c r="E319" s="6" t="s">
        <v>746</v>
      </c>
    </row>
    <row r="320" spans="1:5" ht="36" customHeight="1" x14ac:dyDescent="0.2">
      <c r="A320" s="6" t="s">
        <v>747</v>
      </c>
      <c r="B320" s="6" t="s">
        <v>1</v>
      </c>
      <c r="C320" s="6" t="s">
        <v>2</v>
      </c>
      <c r="D320" s="6" t="s">
        <v>748</v>
      </c>
      <c r="E320" s="6" t="s">
        <v>749</v>
      </c>
    </row>
    <row r="321" spans="1:5" ht="36" customHeight="1" x14ac:dyDescent="0.2">
      <c r="A321" s="6" t="s">
        <v>750</v>
      </c>
      <c r="B321" s="6" t="s">
        <v>6</v>
      </c>
      <c r="C321" s="6" t="s">
        <v>86</v>
      </c>
      <c r="D321" s="6" t="s">
        <v>751</v>
      </c>
      <c r="E321" s="6" t="s">
        <v>752</v>
      </c>
    </row>
    <row r="322" spans="1:5" ht="36" customHeight="1" x14ac:dyDescent="0.2">
      <c r="A322" s="11" t="s">
        <v>753</v>
      </c>
      <c r="B322" s="11" t="s">
        <v>1</v>
      </c>
      <c r="C322" s="11" t="s">
        <v>28</v>
      </c>
      <c r="D322" s="11" t="s">
        <v>754</v>
      </c>
      <c r="E322" s="7" t="s">
        <v>755</v>
      </c>
    </row>
    <row r="323" spans="1:5" ht="36" customHeight="1" x14ac:dyDescent="0.2">
      <c r="A323" s="14" t="s">
        <v>756</v>
      </c>
      <c r="B323" s="14" t="s">
        <v>6</v>
      </c>
      <c r="C323" s="14" t="s">
        <v>464</v>
      </c>
      <c r="D323" s="14" t="s">
        <v>757</v>
      </c>
      <c r="E323" s="7" t="s">
        <v>755</v>
      </c>
    </row>
    <row r="324" spans="1:5" ht="36" customHeight="1" x14ac:dyDescent="0.2">
      <c r="A324" s="8" t="s">
        <v>758</v>
      </c>
      <c r="B324" s="8" t="s">
        <v>1</v>
      </c>
      <c r="C324" s="8" t="s">
        <v>446</v>
      </c>
      <c r="D324" s="8" t="s">
        <v>754</v>
      </c>
      <c r="E324" s="7" t="s">
        <v>755</v>
      </c>
    </row>
    <row r="325" spans="1:5" ht="36" customHeight="1" x14ac:dyDescent="0.2">
      <c r="A325" s="2" t="s">
        <v>759</v>
      </c>
      <c r="B325" s="2" t="s">
        <v>6</v>
      </c>
      <c r="C325" s="2" t="s">
        <v>35</v>
      </c>
      <c r="D325" s="2" t="s">
        <v>760</v>
      </c>
      <c r="E325" s="7" t="s">
        <v>755</v>
      </c>
    </row>
    <row r="326" spans="1:5" ht="36" customHeight="1" x14ac:dyDescent="0.2">
      <c r="A326" s="9" t="s">
        <v>761</v>
      </c>
      <c r="B326" s="8" t="s">
        <v>1</v>
      </c>
      <c r="C326" s="9" t="s">
        <v>8</v>
      </c>
      <c r="D326" s="8" t="s">
        <v>757</v>
      </c>
      <c r="E326" s="7" t="s">
        <v>755</v>
      </c>
    </row>
    <row r="327" spans="1:5" ht="36" customHeight="1" x14ac:dyDescent="0.2">
      <c r="A327" s="3" t="s">
        <v>762</v>
      </c>
      <c r="B327" s="4"/>
      <c r="C327" s="3" t="s">
        <v>297</v>
      </c>
      <c r="D327" s="4" t="s">
        <v>754</v>
      </c>
      <c r="E327" s="7" t="s">
        <v>755</v>
      </c>
    </row>
    <row r="328" spans="1:5" ht="36" customHeight="1" x14ac:dyDescent="0.2">
      <c r="A328" s="1" t="s">
        <v>763</v>
      </c>
      <c r="B328" s="1" t="s">
        <v>6</v>
      </c>
      <c r="C328" s="1" t="s">
        <v>367</v>
      </c>
      <c r="D328" s="1" t="s">
        <v>757</v>
      </c>
      <c r="E328" s="7" t="s">
        <v>755</v>
      </c>
    </row>
    <row r="329" spans="1:5" ht="36" customHeight="1" x14ac:dyDescent="0.2">
      <c r="A329" s="4" t="s">
        <v>764</v>
      </c>
      <c r="B329" s="4" t="s">
        <v>1</v>
      </c>
      <c r="C329" s="4" t="s">
        <v>12</v>
      </c>
      <c r="D329" s="4" t="s">
        <v>757</v>
      </c>
      <c r="E329" s="7" t="s">
        <v>755</v>
      </c>
    </row>
    <row r="330" spans="1:5" ht="36" customHeight="1" x14ac:dyDescent="0.2">
      <c r="A330" s="8" t="s">
        <v>765</v>
      </c>
      <c r="B330" s="8" t="s">
        <v>6</v>
      </c>
      <c r="C330" s="8" t="s">
        <v>446</v>
      </c>
      <c r="D330" s="8" t="s">
        <v>766</v>
      </c>
      <c r="E330" s="7" t="s">
        <v>755</v>
      </c>
    </row>
    <row r="331" spans="1:5" ht="36" customHeight="1" x14ac:dyDescent="0.2">
      <c r="A331" s="8" t="s">
        <v>767</v>
      </c>
      <c r="B331" s="8" t="s">
        <v>6</v>
      </c>
      <c r="C331" s="8" t="s">
        <v>331</v>
      </c>
      <c r="D331" s="8" t="s">
        <v>757</v>
      </c>
      <c r="E331" s="7" t="s">
        <v>755</v>
      </c>
    </row>
    <row r="332" spans="1:5" ht="36" customHeight="1" x14ac:dyDescent="0.2">
      <c r="A332" s="3" t="s">
        <v>768</v>
      </c>
      <c r="B332" s="11"/>
      <c r="C332" s="3" t="s">
        <v>52</v>
      </c>
      <c r="D332" s="11" t="s">
        <v>769</v>
      </c>
      <c r="E332" s="7" t="s">
        <v>755</v>
      </c>
    </row>
    <row r="333" spans="1:5" ht="36" customHeight="1" x14ac:dyDescent="0.2">
      <c r="A333" s="9" t="s">
        <v>770</v>
      </c>
      <c r="B333" s="8" t="s">
        <v>6</v>
      </c>
      <c r="C333" s="9" t="s">
        <v>8</v>
      </c>
      <c r="D333" s="8" t="s">
        <v>760</v>
      </c>
      <c r="E333" s="7" t="s">
        <v>755</v>
      </c>
    </row>
    <row r="334" spans="1:5" ht="36" customHeight="1" x14ac:dyDescent="0.2">
      <c r="A334" s="9" t="s">
        <v>771</v>
      </c>
      <c r="B334" s="9" t="s">
        <v>6</v>
      </c>
      <c r="C334" s="9" t="s">
        <v>8</v>
      </c>
      <c r="D334" s="9" t="s">
        <v>772</v>
      </c>
      <c r="E334" s="7" t="s">
        <v>755</v>
      </c>
    </row>
    <row r="335" spans="1:5" ht="36" customHeight="1" x14ac:dyDescent="0.2">
      <c r="A335" s="3" t="s">
        <v>773</v>
      </c>
      <c r="B335" s="11"/>
      <c r="C335" s="3" t="s">
        <v>52</v>
      </c>
      <c r="D335" s="11" t="s">
        <v>760</v>
      </c>
      <c r="E335" s="7" t="s">
        <v>755</v>
      </c>
    </row>
    <row r="336" spans="1:5" ht="36" customHeight="1" x14ac:dyDescent="0.2">
      <c r="A336" s="1" t="s">
        <v>774</v>
      </c>
      <c r="B336" s="1" t="s">
        <v>1</v>
      </c>
      <c r="C336" s="1" t="s">
        <v>2</v>
      </c>
      <c r="D336" s="1" t="s">
        <v>775</v>
      </c>
      <c r="E336" s="7" t="s">
        <v>755</v>
      </c>
    </row>
    <row r="337" spans="1:5" ht="36" customHeight="1" x14ac:dyDescent="0.2">
      <c r="A337" s="1" t="s">
        <v>776</v>
      </c>
      <c r="B337" s="1" t="s">
        <v>6</v>
      </c>
      <c r="C337" s="1" t="s">
        <v>218</v>
      </c>
      <c r="D337" s="1" t="s">
        <v>772</v>
      </c>
      <c r="E337" s="7" t="s">
        <v>755</v>
      </c>
    </row>
    <row r="338" spans="1:5" ht="36" customHeight="1" x14ac:dyDescent="0.2">
      <c r="A338" s="4" t="s">
        <v>777</v>
      </c>
      <c r="B338" s="4" t="s">
        <v>6</v>
      </c>
      <c r="C338" s="4" t="s">
        <v>12</v>
      </c>
      <c r="D338" s="4" t="s">
        <v>778</v>
      </c>
      <c r="E338" s="7" t="s">
        <v>755</v>
      </c>
    </row>
    <row r="339" spans="1:5" ht="36" customHeight="1" x14ac:dyDescent="0.2">
      <c r="A339" s="8" t="s">
        <v>779</v>
      </c>
      <c r="B339" s="8" t="s">
        <v>6</v>
      </c>
      <c r="C339" s="8" t="s">
        <v>331</v>
      </c>
      <c r="D339" s="8" t="s">
        <v>780</v>
      </c>
      <c r="E339" s="7" t="s">
        <v>755</v>
      </c>
    </row>
    <row r="340" spans="1:5" ht="36" customHeight="1" x14ac:dyDescent="0.2">
      <c r="A340" s="1" t="s">
        <v>781</v>
      </c>
      <c r="B340" s="1" t="s">
        <v>1</v>
      </c>
      <c r="C340" s="1" t="s">
        <v>367</v>
      </c>
      <c r="D340" s="1" t="s">
        <v>772</v>
      </c>
      <c r="E340" s="7" t="s">
        <v>755</v>
      </c>
    </row>
    <row r="341" spans="1:5" ht="36" customHeight="1" x14ac:dyDescent="0.2">
      <c r="A341" s="9" t="s">
        <v>782</v>
      </c>
      <c r="B341" s="8" t="s">
        <v>6</v>
      </c>
      <c r="C341" s="9" t="s">
        <v>8</v>
      </c>
      <c r="D341" s="8" t="s">
        <v>754</v>
      </c>
      <c r="E341" s="7" t="s">
        <v>755</v>
      </c>
    </row>
    <row r="342" spans="1:5" ht="36" customHeight="1" x14ac:dyDescent="0.2">
      <c r="A342" s="4" t="s">
        <v>783</v>
      </c>
      <c r="B342" s="4" t="s">
        <v>6</v>
      </c>
      <c r="C342" s="4" t="s">
        <v>12</v>
      </c>
      <c r="D342" s="4" t="s">
        <v>784</v>
      </c>
      <c r="E342" s="7" t="s">
        <v>755</v>
      </c>
    </row>
    <row r="343" spans="1:5" ht="36" customHeight="1" x14ac:dyDescent="0.2">
      <c r="A343" s="3" t="s">
        <v>785</v>
      </c>
      <c r="B343" s="11"/>
      <c r="C343" s="3" t="s">
        <v>52</v>
      </c>
      <c r="D343" s="11" t="s">
        <v>754</v>
      </c>
      <c r="E343" s="7" t="s">
        <v>755</v>
      </c>
    </row>
    <row r="344" spans="1:5" ht="36" customHeight="1" x14ac:dyDescent="0.2">
      <c r="A344" s="10" t="s">
        <v>786</v>
      </c>
      <c r="B344" s="1" t="s">
        <v>6</v>
      </c>
      <c r="C344" s="1" t="s">
        <v>8</v>
      </c>
      <c r="D344" s="4" t="s">
        <v>766</v>
      </c>
      <c r="E344" s="7" t="s">
        <v>755</v>
      </c>
    </row>
    <row r="345" spans="1:5" ht="36" customHeight="1" x14ac:dyDescent="0.2">
      <c r="A345" s="8" t="s">
        <v>787</v>
      </c>
      <c r="B345" s="8" t="s">
        <v>6</v>
      </c>
      <c r="C345" s="8" t="s">
        <v>19</v>
      </c>
      <c r="D345" s="8" t="s">
        <v>788</v>
      </c>
      <c r="E345" s="7" t="s">
        <v>755</v>
      </c>
    </row>
    <row r="346" spans="1:5" ht="36" customHeight="1" x14ac:dyDescent="0.2">
      <c r="A346" s="4" t="s">
        <v>789</v>
      </c>
      <c r="B346" s="4" t="s">
        <v>6</v>
      </c>
      <c r="C346" s="4" t="s">
        <v>218</v>
      </c>
      <c r="D346" s="4" t="s">
        <v>790</v>
      </c>
      <c r="E346" s="7" t="s">
        <v>755</v>
      </c>
    </row>
    <row r="347" spans="1:5" ht="36" customHeight="1" x14ac:dyDescent="0.2">
      <c r="A347" s="1" t="s">
        <v>791</v>
      </c>
      <c r="B347" s="1" t="s">
        <v>1</v>
      </c>
      <c r="C347" s="1" t="s">
        <v>367</v>
      </c>
      <c r="D347" s="1" t="s">
        <v>766</v>
      </c>
      <c r="E347" s="7" t="s">
        <v>755</v>
      </c>
    </row>
    <row r="348" spans="1:5" ht="36" customHeight="1" x14ac:dyDescent="0.2">
      <c r="A348" s="8" t="s">
        <v>792</v>
      </c>
      <c r="B348" s="8" t="s">
        <v>6</v>
      </c>
      <c r="C348" s="8" t="s">
        <v>446</v>
      </c>
      <c r="D348" s="8" t="s">
        <v>757</v>
      </c>
      <c r="E348" s="7" t="s">
        <v>755</v>
      </c>
    </row>
    <row r="349" spans="1:5" ht="36" customHeight="1" x14ac:dyDescent="0.2">
      <c r="A349" s="1" t="s">
        <v>793</v>
      </c>
      <c r="B349" s="1" t="s">
        <v>1</v>
      </c>
      <c r="C349" s="1" t="s">
        <v>367</v>
      </c>
      <c r="D349" s="1" t="s">
        <v>754</v>
      </c>
      <c r="E349" s="7" t="s">
        <v>755</v>
      </c>
    </row>
    <row r="350" spans="1:5" ht="36" customHeight="1" x14ac:dyDescent="0.2">
      <c r="A350" s="4" t="s">
        <v>794</v>
      </c>
      <c r="B350" s="4" t="s">
        <v>6</v>
      </c>
      <c r="C350" s="4" t="s">
        <v>12</v>
      </c>
      <c r="D350" s="4" t="s">
        <v>784</v>
      </c>
      <c r="E350" s="7" t="s">
        <v>755</v>
      </c>
    </row>
    <row r="351" spans="1:5" ht="36" customHeight="1" x14ac:dyDescent="0.2">
      <c r="A351" s="4" t="s">
        <v>795</v>
      </c>
      <c r="B351" s="4" t="s">
        <v>1</v>
      </c>
      <c r="C351" s="4" t="s">
        <v>12</v>
      </c>
      <c r="D351" s="4" t="s">
        <v>219</v>
      </c>
      <c r="E351" s="7" t="s">
        <v>755</v>
      </c>
    </row>
    <row r="352" spans="1:5" ht="36" customHeight="1" x14ac:dyDescent="0.2">
      <c r="A352" s="4" t="s">
        <v>796</v>
      </c>
      <c r="B352" s="4" t="s">
        <v>6</v>
      </c>
      <c r="C352" s="4" t="s">
        <v>28</v>
      </c>
      <c r="D352" s="4" t="s">
        <v>766</v>
      </c>
      <c r="E352" s="7" t="s">
        <v>755</v>
      </c>
    </row>
    <row r="353" spans="1:5" ht="36" customHeight="1" x14ac:dyDescent="0.2">
      <c r="A353" s="3" t="s">
        <v>797</v>
      </c>
      <c r="B353" s="4"/>
      <c r="C353" s="3" t="s">
        <v>297</v>
      </c>
      <c r="D353" s="4" t="s">
        <v>754</v>
      </c>
      <c r="E353" s="7" t="s">
        <v>755</v>
      </c>
    </row>
    <row r="354" spans="1:5" ht="36" customHeight="1" x14ac:dyDescent="0.2">
      <c r="A354" s="8" t="s">
        <v>798</v>
      </c>
      <c r="B354" s="8" t="s">
        <v>1</v>
      </c>
      <c r="C354" s="8" t="s">
        <v>446</v>
      </c>
      <c r="D354" s="8" t="s">
        <v>769</v>
      </c>
      <c r="E354" s="7" t="s">
        <v>755</v>
      </c>
    </row>
    <row r="355" spans="1:5" ht="36" customHeight="1" x14ac:dyDescent="0.2">
      <c r="A355" s="8" t="s">
        <v>799</v>
      </c>
      <c r="B355" s="8" t="s">
        <v>6</v>
      </c>
      <c r="C355" s="8" t="s">
        <v>19</v>
      </c>
      <c r="D355" s="8" t="s">
        <v>775</v>
      </c>
      <c r="E355" s="7" t="s">
        <v>755</v>
      </c>
    </row>
    <row r="356" spans="1:5" ht="36" customHeight="1" x14ac:dyDescent="0.2">
      <c r="A356" s="8" t="s">
        <v>800</v>
      </c>
      <c r="B356" s="8" t="s">
        <v>6</v>
      </c>
      <c r="C356" s="8" t="s">
        <v>19</v>
      </c>
      <c r="D356" s="8" t="s">
        <v>757</v>
      </c>
      <c r="E356" s="7" t="s">
        <v>755</v>
      </c>
    </row>
    <row r="357" spans="1:5" ht="36" customHeight="1" x14ac:dyDescent="0.2">
      <c r="A357" s="8" t="s">
        <v>801</v>
      </c>
      <c r="B357" s="8" t="s">
        <v>520</v>
      </c>
      <c r="C357" s="8" t="s">
        <v>86</v>
      </c>
      <c r="D357" s="9" t="s">
        <v>219</v>
      </c>
      <c r="E357" s="7" t="s">
        <v>755</v>
      </c>
    </row>
    <row r="358" spans="1:5" ht="36" customHeight="1" x14ac:dyDescent="0.2">
      <c r="A358" s="8" t="s">
        <v>802</v>
      </c>
      <c r="B358" s="8" t="s">
        <v>1</v>
      </c>
      <c r="C358" s="8" t="s">
        <v>19</v>
      </c>
      <c r="D358" s="8" t="s">
        <v>803</v>
      </c>
      <c r="E358" s="7" t="s">
        <v>755</v>
      </c>
    </row>
    <row r="359" spans="1:5" ht="36" customHeight="1" x14ac:dyDescent="0.2">
      <c r="A359" s="1" t="s">
        <v>804</v>
      </c>
      <c r="B359" s="1" t="s">
        <v>6</v>
      </c>
      <c r="C359" s="1" t="s">
        <v>367</v>
      </c>
      <c r="D359" s="1" t="s">
        <v>766</v>
      </c>
      <c r="E359" s="7" t="s">
        <v>755</v>
      </c>
    </row>
    <row r="360" spans="1:5" ht="36" customHeight="1" x14ac:dyDescent="0.2">
      <c r="A360" s="10" t="s">
        <v>805</v>
      </c>
      <c r="B360" s="1" t="s">
        <v>1</v>
      </c>
      <c r="C360" s="1" t="s">
        <v>8</v>
      </c>
      <c r="D360" s="4" t="s">
        <v>769</v>
      </c>
      <c r="E360" s="7" t="s">
        <v>755</v>
      </c>
    </row>
    <row r="361" spans="1:5" ht="36" customHeight="1" x14ac:dyDescent="0.2">
      <c r="A361" s="4" t="s">
        <v>806</v>
      </c>
      <c r="B361" s="4" t="s">
        <v>6</v>
      </c>
      <c r="C361" s="4" t="s">
        <v>12</v>
      </c>
      <c r="D361" s="4" t="s">
        <v>772</v>
      </c>
      <c r="E361" s="7" t="s">
        <v>755</v>
      </c>
    </row>
    <row r="362" spans="1:5" ht="36" customHeight="1" x14ac:dyDescent="0.2">
      <c r="A362" s="1" t="s">
        <v>807</v>
      </c>
      <c r="B362" s="1" t="s">
        <v>6</v>
      </c>
      <c r="C362" s="1" t="s">
        <v>367</v>
      </c>
      <c r="D362" s="1" t="s">
        <v>766</v>
      </c>
      <c r="E362" s="7" t="s">
        <v>755</v>
      </c>
    </row>
    <row r="363" spans="1:5" ht="36" customHeight="1" x14ac:dyDescent="0.2">
      <c r="A363" s="8" t="s">
        <v>808</v>
      </c>
      <c r="B363" s="8" t="s">
        <v>1</v>
      </c>
      <c r="C363" s="8" t="s">
        <v>446</v>
      </c>
      <c r="D363" s="8" t="s">
        <v>769</v>
      </c>
      <c r="E363" s="7" t="s">
        <v>755</v>
      </c>
    </row>
    <row r="364" spans="1:5" ht="36" customHeight="1" x14ac:dyDescent="0.2">
      <c r="A364" s="8" t="s">
        <v>809</v>
      </c>
      <c r="B364" s="8" t="s">
        <v>1</v>
      </c>
      <c r="C364" s="8" t="s">
        <v>19</v>
      </c>
      <c r="D364" s="8" t="s">
        <v>803</v>
      </c>
      <c r="E364" s="7" t="s">
        <v>755</v>
      </c>
    </row>
    <row r="365" spans="1:5" ht="36" customHeight="1" x14ac:dyDescent="0.2">
      <c r="A365" s="9" t="s">
        <v>810</v>
      </c>
      <c r="B365" s="9" t="s">
        <v>6</v>
      </c>
      <c r="C365" s="9" t="s">
        <v>8</v>
      </c>
      <c r="D365" s="9" t="s">
        <v>772</v>
      </c>
      <c r="E365" s="7" t="s">
        <v>755</v>
      </c>
    </row>
    <row r="366" spans="1:5" ht="36" customHeight="1" x14ac:dyDescent="0.2">
      <c r="A366" s="4" t="s">
        <v>811</v>
      </c>
      <c r="B366" s="4" t="s">
        <v>1</v>
      </c>
      <c r="C366" s="4" t="s">
        <v>218</v>
      </c>
      <c r="D366" s="4" t="s">
        <v>219</v>
      </c>
      <c r="E366" s="7" t="s">
        <v>755</v>
      </c>
    </row>
    <row r="367" spans="1:5" ht="36" customHeight="1" x14ac:dyDescent="0.2">
      <c r="A367" s="8" t="s">
        <v>812</v>
      </c>
      <c r="B367" s="8" t="s">
        <v>6</v>
      </c>
      <c r="C367" s="8" t="s">
        <v>331</v>
      </c>
      <c r="D367" s="8" t="s">
        <v>784</v>
      </c>
      <c r="E367" s="7" t="s">
        <v>755</v>
      </c>
    </row>
    <row r="368" spans="1:5" ht="36" customHeight="1" x14ac:dyDescent="0.2">
      <c r="A368" s="3" t="s">
        <v>813</v>
      </c>
      <c r="B368" s="3" t="s">
        <v>6</v>
      </c>
      <c r="C368" s="3" t="s">
        <v>23</v>
      </c>
      <c r="D368" s="3" t="s">
        <v>766</v>
      </c>
      <c r="E368" s="7" t="s">
        <v>755</v>
      </c>
    </row>
    <row r="369" spans="1:5" ht="36" customHeight="1" x14ac:dyDescent="0.2">
      <c r="A369" s="15" t="s">
        <v>814</v>
      </c>
      <c r="B369" s="15" t="s">
        <v>1</v>
      </c>
      <c r="C369" s="15" t="s">
        <v>2</v>
      </c>
      <c r="D369" s="15" t="s">
        <v>760</v>
      </c>
      <c r="E369" s="7" t="s">
        <v>755</v>
      </c>
    </row>
    <row r="370" spans="1:5" ht="36" customHeight="1" x14ac:dyDescent="0.2">
      <c r="A370" s="4" t="s">
        <v>815</v>
      </c>
      <c r="B370" s="4" t="s">
        <v>6</v>
      </c>
      <c r="C370" s="11" t="s">
        <v>218</v>
      </c>
      <c r="D370" s="4" t="s">
        <v>769</v>
      </c>
      <c r="E370" s="7" t="s">
        <v>755</v>
      </c>
    </row>
    <row r="371" spans="1:5" ht="36" customHeight="1" x14ac:dyDescent="0.2">
      <c r="A371" s="4" t="s">
        <v>816</v>
      </c>
      <c r="B371" s="4" t="s">
        <v>1</v>
      </c>
      <c r="C371" s="4" t="s">
        <v>12</v>
      </c>
      <c r="D371" s="4" t="s">
        <v>772</v>
      </c>
      <c r="E371" s="7" t="s">
        <v>755</v>
      </c>
    </row>
    <row r="372" spans="1:5" ht="36" customHeight="1" x14ac:dyDescent="0.2">
      <c r="A372" s="10" t="s">
        <v>817</v>
      </c>
      <c r="B372" s="1" t="s">
        <v>6</v>
      </c>
      <c r="C372" s="1" t="s">
        <v>8</v>
      </c>
      <c r="D372" s="4" t="s">
        <v>818</v>
      </c>
      <c r="E372" s="7" t="s">
        <v>755</v>
      </c>
    </row>
    <row r="373" spans="1:5" ht="36" customHeight="1" x14ac:dyDescent="0.2">
      <c r="A373" s="1" t="s">
        <v>819</v>
      </c>
      <c r="B373" s="1" t="s">
        <v>1</v>
      </c>
      <c r="C373" s="1" t="s">
        <v>2</v>
      </c>
      <c r="D373" s="1" t="s">
        <v>803</v>
      </c>
      <c r="E373" s="7" t="s">
        <v>755</v>
      </c>
    </row>
    <row r="374" spans="1:5" ht="36" customHeight="1" x14ac:dyDescent="0.2">
      <c r="A374" s="1" t="s">
        <v>820</v>
      </c>
      <c r="B374" s="1" t="s">
        <v>1</v>
      </c>
      <c r="C374" s="1" t="s">
        <v>367</v>
      </c>
      <c r="D374" s="1" t="s">
        <v>766</v>
      </c>
      <c r="E374" s="7" t="s">
        <v>755</v>
      </c>
    </row>
    <row r="375" spans="1:5" ht="36" customHeight="1" x14ac:dyDescent="0.2">
      <c r="A375" s="9" t="s">
        <v>821</v>
      </c>
      <c r="B375" s="9" t="s">
        <v>6</v>
      </c>
      <c r="C375" s="9" t="s">
        <v>86</v>
      </c>
      <c r="D375" s="9" t="s">
        <v>784</v>
      </c>
      <c r="E375" s="7" t="s">
        <v>755</v>
      </c>
    </row>
    <row r="376" spans="1:5" ht="36" customHeight="1" x14ac:dyDescent="0.2">
      <c r="A376" s="3" t="s">
        <v>822</v>
      </c>
      <c r="B376" s="11"/>
      <c r="C376" s="3" t="s">
        <v>52</v>
      </c>
      <c r="D376" s="11" t="s">
        <v>757</v>
      </c>
      <c r="E376" s="7" t="s">
        <v>755</v>
      </c>
    </row>
    <row r="377" spans="1:5" ht="36" customHeight="1" x14ac:dyDescent="0.2">
      <c r="A377" s="4" t="s">
        <v>823</v>
      </c>
      <c r="B377" s="4" t="s">
        <v>6</v>
      </c>
      <c r="C377" s="4" t="s">
        <v>12</v>
      </c>
      <c r="D377" s="4" t="s">
        <v>757</v>
      </c>
      <c r="E377" s="7" t="s">
        <v>755</v>
      </c>
    </row>
    <row r="378" spans="1:5" ht="36" customHeight="1" x14ac:dyDescent="0.2">
      <c r="A378" s="9" t="s">
        <v>824</v>
      </c>
      <c r="B378" s="8" t="s">
        <v>1</v>
      </c>
      <c r="C378" s="9" t="s">
        <v>8</v>
      </c>
      <c r="D378" s="8" t="s">
        <v>825</v>
      </c>
      <c r="E378" s="18" t="s">
        <v>826</v>
      </c>
    </row>
    <row r="379" spans="1:5" ht="36" customHeight="1" x14ac:dyDescent="0.2">
      <c r="A379" s="6" t="s">
        <v>827</v>
      </c>
      <c r="B379" s="6" t="s">
        <v>6</v>
      </c>
      <c r="C379" s="6" t="s">
        <v>8</v>
      </c>
      <c r="D379" s="6" t="s">
        <v>828</v>
      </c>
      <c r="E379" s="6" t="s">
        <v>829</v>
      </c>
    </row>
    <row r="380" spans="1:5" ht="36" customHeight="1" x14ac:dyDescent="0.2">
      <c r="A380" s="6" t="s">
        <v>830</v>
      </c>
      <c r="B380" s="6" t="s">
        <v>520</v>
      </c>
      <c r="C380" s="6" t="s">
        <v>446</v>
      </c>
      <c r="D380" s="6" t="s">
        <v>831</v>
      </c>
      <c r="E380" s="6" t="s">
        <v>832</v>
      </c>
    </row>
    <row r="381" spans="1:5" ht="36" customHeight="1" x14ac:dyDescent="0.2">
      <c r="A381" s="6" t="s">
        <v>833</v>
      </c>
      <c r="B381" s="6" t="s">
        <v>6</v>
      </c>
      <c r="C381" s="6" t="s">
        <v>446</v>
      </c>
      <c r="D381" s="6" t="s">
        <v>834</v>
      </c>
      <c r="E381" s="6" t="s">
        <v>835</v>
      </c>
    </row>
    <row r="382" spans="1:5" ht="36" customHeight="1" x14ac:dyDescent="0.2">
      <c r="A382" s="6" t="s">
        <v>836</v>
      </c>
      <c r="B382" s="6" t="s">
        <v>1</v>
      </c>
      <c r="C382" s="6" t="s">
        <v>62</v>
      </c>
      <c r="D382" s="6" t="s">
        <v>837</v>
      </c>
      <c r="E382" s="6" t="s">
        <v>838</v>
      </c>
    </row>
    <row r="383" spans="1:5" ht="36" customHeight="1" x14ac:dyDescent="0.2">
      <c r="A383" s="6" t="s">
        <v>839</v>
      </c>
      <c r="B383" s="6" t="s">
        <v>6</v>
      </c>
      <c r="C383" s="6" t="s">
        <v>19</v>
      </c>
      <c r="D383" s="6" t="s">
        <v>834</v>
      </c>
      <c r="E383" s="6" t="s">
        <v>840</v>
      </c>
    </row>
    <row r="384" spans="1:5" ht="36" customHeight="1" x14ac:dyDescent="0.2">
      <c r="A384" s="6" t="s">
        <v>841</v>
      </c>
      <c r="B384" s="6" t="s">
        <v>1</v>
      </c>
      <c r="C384" s="6" t="s">
        <v>218</v>
      </c>
      <c r="D384" s="6" t="s">
        <v>842</v>
      </c>
      <c r="E384" s="6" t="s">
        <v>843</v>
      </c>
    </row>
    <row r="385" spans="1:5" ht="36" customHeight="1" x14ac:dyDescent="0.2">
      <c r="A385" s="6" t="s">
        <v>844</v>
      </c>
      <c r="B385" s="6" t="s">
        <v>6</v>
      </c>
      <c r="C385" s="6" t="s">
        <v>446</v>
      </c>
      <c r="D385" s="6" t="s">
        <v>845</v>
      </c>
      <c r="E385" s="6" t="s">
        <v>846</v>
      </c>
    </row>
    <row r="386" spans="1:5" ht="36" customHeight="1" x14ac:dyDescent="0.2">
      <c r="A386" s="12" t="s">
        <v>847</v>
      </c>
      <c r="B386" s="12" t="s">
        <v>6</v>
      </c>
      <c r="C386" s="12" t="s">
        <v>42</v>
      </c>
      <c r="D386" s="12" t="s">
        <v>848</v>
      </c>
      <c r="E386" s="18" t="s">
        <v>849</v>
      </c>
    </row>
    <row r="387" spans="1:5" ht="36" customHeight="1" x14ac:dyDescent="0.2">
      <c r="A387" s="6" t="s">
        <v>850</v>
      </c>
      <c r="B387" s="6" t="s">
        <v>6</v>
      </c>
      <c r="C387" s="6" t="s">
        <v>8</v>
      </c>
      <c r="D387" s="6" t="s">
        <v>845</v>
      </c>
      <c r="E387" s="6" t="s">
        <v>851</v>
      </c>
    </row>
    <row r="388" spans="1:5" ht="36" customHeight="1" x14ac:dyDescent="0.2">
      <c r="A388" s="3" t="s">
        <v>852</v>
      </c>
      <c r="B388" s="3" t="s">
        <v>6</v>
      </c>
      <c r="C388" s="3" t="s">
        <v>2</v>
      </c>
      <c r="D388" s="3" t="s">
        <v>853</v>
      </c>
      <c r="E388" s="18" t="s">
        <v>854</v>
      </c>
    </row>
    <row r="389" spans="1:5" ht="36" customHeight="1" x14ac:dyDescent="0.2">
      <c r="A389" s="6" t="s">
        <v>855</v>
      </c>
      <c r="B389" s="6" t="s">
        <v>1</v>
      </c>
      <c r="C389" s="6" t="s">
        <v>62</v>
      </c>
      <c r="D389" s="6" t="s">
        <v>856</v>
      </c>
      <c r="E389" s="6" t="s">
        <v>857</v>
      </c>
    </row>
    <row r="390" spans="1:5" ht="36" customHeight="1" x14ac:dyDescent="0.2">
      <c r="A390" s="6" t="s">
        <v>858</v>
      </c>
      <c r="B390" s="6" t="s">
        <v>6</v>
      </c>
      <c r="C390" s="6" t="s">
        <v>464</v>
      </c>
      <c r="D390" s="6" t="s">
        <v>842</v>
      </c>
      <c r="E390" s="6" t="s">
        <v>859</v>
      </c>
    </row>
    <row r="391" spans="1:5" ht="36" customHeight="1" x14ac:dyDescent="0.2">
      <c r="A391" s="6" t="s">
        <v>860</v>
      </c>
      <c r="B391" s="6" t="s">
        <v>1</v>
      </c>
      <c r="C391" s="6" t="s">
        <v>86</v>
      </c>
      <c r="D391" s="6" t="s">
        <v>842</v>
      </c>
      <c r="E391" s="6" t="s">
        <v>859</v>
      </c>
    </row>
    <row r="392" spans="1:5" ht="36" customHeight="1" x14ac:dyDescent="0.2">
      <c r="A392" s="14" t="s">
        <v>861</v>
      </c>
      <c r="B392" s="14" t="s">
        <v>6</v>
      </c>
      <c r="C392" s="14" t="s">
        <v>464</v>
      </c>
      <c r="D392" s="14" t="s">
        <v>862</v>
      </c>
      <c r="E392" s="16" t="s">
        <v>863</v>
      </c>
    </row>
    <row r="393" spans="1:5" ht="36" customHeight="1" x14ac:dyDescent="0.2">
      <c r="A393" s="1" t="s">
        <v>864</v>
      </c>
      <c r="B393" s="1" t="s">
        <v>6</v>
      </c>
      <c r="C393" s="1" t="s">
        <v>42</v>
      </c>
      <c r="D393" s="1" t="s">
        <v>865</v>
      </c>
      <c r="E393" s="16" t="s">
        <v>866</v>
      </c>
    </row>
    <row r="394" spans="1:5" ht="36" customHeight="1" x14ac:dyDescent="0.2">
      <c r="A394" s="14" t="s">
        <v>867</v>
      </c>
      <c r="B394" s="14" t="s">
        <v>6</v>
      </c>
      <c r="C394" s="14" t="s">
        <v>335</v>
      </c>
      <c r="D394" s="14" t="s">
        <v>862</v>
      </c>
      <c r="E394" s="16" t="s">
        <v>868</v>
      </c>
    </row>
    <row r="395" spans="1:5" ht="36" customHeight="1" x14ac:dyDescent="0.2">
      <c r="A395" s="4" t="s">
        <v>869</v>
      </c>
      <c r="B395" s="4" t="s">
        <v>1</v>
      </c>
      <c r="C395" s="4" t="s">
        <v>218</v>
      </c>
      <c r="D395" s="4" t="s">
        <v>870</v>
      </c>
      <c r="E395" s="16" t="s">
        <v>871</v>
      </c>
    </row>
    <row r="396" spans="1:5" ht="36" customHeight="1" x14ac:dyDescent="0.2">
      <c r="A396" s="8" t="s">
        <v>872</v>
      </c>
      <c r="B396" s="8" t="s">
        <v>6</v>
      </c>
      <c r="C396" s="8" t="s">
        <v>446</v>
      </c>
      <c r="D396" s="8" t="s">
        <v>873</v>
      </c>
      <c r="E396" s="18" t="s">
        <v>874</v>
      </c>
    </row>
    <row r="397" spans="1:5" ht="36" customHeight="1" x14ac:dyDescent="0.2">
      <c r="A397" s="4" t="s">
        <v>875</v>
      </c>
      <c r="B397" s="4" t="s">
        <v>1</v>
      </c>
      <c r="C397" s="4" t="s">
        <v>12</v>
      </c>
      <c r="D397" s="4" t="s">
        <v>876</v>
      </c>
      <c r="E397" s="16" t="s">
        <v>877</v>
      </c>
    </row>
    <row r="398" spans="1:5" ht="36" customHeight="1" x14ac:dyDescent="0.2">
      <c r="A398" s="8" t="s">
        <v>878</v>
      </c>
      <c r="B398" s="8" t="s">
        <v>6</v>
      </c>
      <c r="C398" s="13" t="s">
        <v>62</v>
      </c>
      <c r="D398" s="8" t="s">
        <v>876</v>
      </c>
      <c r="E398" s="16" t="s">
        <v>879</v>
      </c>
    </row>
    <row r="399" spans="1:5" ht="36" customHeight="1" x14ac:dyDescent="0.2">
      <c r="A399" s="9" t="s">
        <v>880</v>
      </c>
      <c r="B399" s="8" t="s">
        <v>6</v>
      </c>
      <c r="C399" s="9" t="s">
        <v>8</v>
      </c>
      <c r="D399" s="8" t="s">
        <v>870</v>
      </c>
      <c r="E399" s="16" t="s">
        <v>881</v>
      </c>
    </row>
    <row r="400" spans="1:5" ht="36" customHeight="1" x14ac:dyDescent="0.2">
      <c r="A400" s="3" t="s">
        <v>882</v>
      </c>
      <c r="B400" s="4"/>
      <c r="C400" s="3" t="s">
        <v>297</v>
      </c>
      <c r="D400" s="4" t="s">
        <v>876</v>
      </c>
      <c r="E400" s="16" t="s">
        <v>883</v>
      </c>
    </row>
    <row r="401" spans="1:5" ht="36" customHeight="1" x14ac:dyDescent="0.2">
      <c r="A401" s="8" t="s">
        <v>884</v>
      </c>
      <c r="B401" s="8" t="s">
        <v>6</v>
      </c>
      <c r="C401" s="8" t="s">
        <v>19</v>
      </c>
      <c r="D401" s="8" t="s">
        <v>876</v>
      </c>
      <c r="E401" s="16" t="s">
        <v>885</v>
      </c>
    </row>
    <row r="402" spans="1:5" ht="36" customHeight="1" x14ac:dyDescent="0.2">
      <c r="A402" s="8" t="s">
        <v>886</v>
      </c>
      <c r="B402" s="8" t="s">
        <v>1</v>
      </c>
      <c r="C402" s="8" t="s">
        <v>331</v>
      </c>
      <c r="D402" s="8" t="s">
        <v>876</v>
      </c>
      <c r="E402" s="16" t="s">
        <v>887</v>
      </c>
    </row>
    <row r="403" spans="1:5" ht="36" customHeight="1" x14ac:dyDescent="0.2">
      <c r="A403" s="14" t="s">
        <v>888</v>
      </c>
      <c r="B403" s="14" t="s">
        <v>6</v>
      </c>
      <c r="C403" s="14" t="s">
        <v>464</v>
      </c>
      <c r="D403" s="14" t="s">
        <v>889</v>
      </c>
      <c r="E403" s="16" t="s">
        <v>890</v>
      </c>
    </row>
    <row r="404" spans="1:5" ht="36" customHeight="1" x14ac:dyDescent="0.2">
      <c r="A404" s="15" t="s">
        <v>891</v>
      </c>
      <c r="B404" s="15" t="s">
        <v>6</v>
      </c>
      <c r="C404" s="15" t="s">
        <v>2</v>
      </c>
      <c r="D404" s="15" t="s">
        <v>876</v>
      </c>
      <c r="E404" s="16" t="s">
        <v>892</v>
      </c>
    </row>
    <row r="405" spans="1:5" ht="36" customHeight="1" x14ac:dyDescent="0.2">
      <c r="A405" s="14" t="s">
        <v>893</v>
      </c>
      <c r="B405" s="14" t="s">
        <v>6</v>
      </c>
      <c r="C405" s="14" t="s">
        <v>464</v>
      </c>
      <c r="D405" s="14" t="s">
        <v>889</v>
      </c>
      <c r="E405" s="16" t="s">
        <v>894</v>
      </c>
    </row>
    <row r="406" spans="1:5" ht="36" customHeight="1" x14ac:dyDescent="0.2">
      <c r="A406" s="4" t="s">
        <v>895</v>
      </c>
      <c r="B406" s="4" t="s">
        <v>1</v>
      </c>
      <c r="C406" s="4" t="s">
        <v>12</v>
      </c>
      <c r="D406" s="4" t="s">
        <v>896</v>
      </c>
      <c r="E406" s="16" t="s">
        <v>897</v>
      </c>
    </row>
    <row r="407" spans="1:5" ht="36" customHeight="1" x14ac:dyDescent="0.2">
      <c r="A407" s="8" t="s">
        <v>898</v>
      </c>
      <c r="B407" s="8" t="s">
        <v>6</v>
      </c>
      <c r="C407" s="8" t="s">
        <v>331</v>
      </c>
      <c r="D407" s="8" t="s">
        <v>889</v>
      </c>
      <c r="E407" s="16" t="s">
        <v>899</v>
      </c>
    </row>
    <row r="408" spans="1:5" ht="36" customHeight="1" x14ac:dyDescent="0.2">
      <c r="A408" s="8" t="s">
        <v>900</v>
      </c>
      <c r="B408" s="8" t="s">
        <v>1</v>
      </c>
      <c r="C408" s="8" t="s">
        <v>331</v>
      </c>
      <c r="D408" s="8" t="s">
        <v>896</v>
      </c>
      <c r="E408" s="16" t="s">
        <v>901</v>
      </c>
    </row>
    <row r="409" spans="1:5" ht="36" customHeight="1" x14ac:dyDescent="0.2">
      <c r="A409" s="14" t="s">
        <v>902</v>
      </c>
      <c r="B409" s="14" t="s">
        <v>6</v>
      </c>
      <c r="C409" s="14" t="s">
        <v>464</v>
      </c>
      <c r="D409" s="14" t="s">
        <v>862</v>
      </c>
      <c r="E409" s="16" t="s">
        <v>903</v>
      </c>
    </row>
    <row r="410" spans="1:5" ht="36" customHeight="1" x14ac:dyDescent="0.2">
      <c r="A410" s="6" t="s">
        <v>904</v>
      </c>
      <c r="B410" s="6" t="s">
        <v>6</v>
      </c>
      <c r="C410" s="6" t="s">
        <v>35</v>
      </c>
      <c r="D410" s="6" t="s">
        <v>905</v>
      </c>
      <c r="E410" s="6" t="s">
        <v>906</v>
      </c>
    </row>
    <row r="411" spans="1:5" ht="36" customHeight="1" x14ac:dyDescent="0.2">
      <c r="A411" s="6" t="s">
        <v>907</v>
      </c>
      <c r="B411" s="6"/>
      <c r="C411" s="6" t="s">
        <v>297</v>
      </c>
      <c r="D411" s="6" t="s">
        <v>905</v>
      </c>
      <c r="E411" s="6" t="s">
        <v>906</v>
      </c>
    </row>
    <row r="412" spans="1:5" ht="36" customHeight="1" x14ac:dyDescent="0.2">
      <c r="A412" s="6" t="s">
        <v>908</v>
      </c>
      <c r="B412" s="6" t="s">
        <v>1</v>
      </c>
      <c r="C412" s="6" t="s">
        <v>12</v>
      </c>
      <c r="D412" s="6" t="s">
        <v>909</v>
      </c>
      <c r="E412" s="6" t="s">
        <v>906</v>
      </c>
    </row>
    <row r="413" spans="1:5" ht="36" customHeight="1" x14ac:dyDescent="0.2">
      <c r="A413" s="6" t="s">
        <v>910</v>
      </c>
      <c r="B413" s="6" t="s">
        <v>6</v>
      </c>
      <c r="C413" s="6" t="s">
        <v>218</v>
      </c>
      <c r="D413" s="6" t="s">
        <v>911</v>
      </c>
      <c r="E413" s="6" t="s">
        <v>906</v>
      </c>
    </row>
    <row r="414" spans="1:5" ht="36" customHeight="1" x14ac:dyDescent="0.2">
      <c r="A414" s="6" t="s">
        <v>912</v>
      </c>
      <c r="B414" s="6" t="s">
        <v>6</v>
      </c>
      <c r="C414" s="6" t="s">
        <v>8</v>
      </c>
      <c r="D414" s="6" t="s">
        <v>913</v>
      </c>
      <c r="E414" s="6" t="s">
        <v>906</v>
      </c>
    </row>
    <row r="415" spans="1:5" ht="36" customHeight="1" x14ac:dyDescent="0.2">
      <c r="A415" s="6" t="s">
        <v>914</v>
      </c>
      <c r="B415" s="6" t="s">
        <v>6</v>
      </c>
      <c r="C415" s="6" t="s">
        <v>42</v>
      </c>
      <c r="D415" s="6" t="s">
        <v>915</v>
      </c>
      <c r="E415" s="6" t="s">
        <v>916</v>
      </c>
    </row>
    <row r="416" spans="1:5" ht="36" customHeight="1" x14ac:dyDescent="0.2">
      <c r="A416" s="6" t="s">
        <v>917</v>
      </c>
      <c r="B416" s="6" t="s">
        <v>1</v>
      </c>
      <c r="C416" s="6" t="s">
        <v>86</v>
      </c>
      <c r="D416" s="6" t="s">
        <v>918</v>
      </c>
      <c r="E416" s="6" t="s">
        <v>916</v>
      </c>
    </row>
    <row r="417" spans="1:5" ht="36" customHeight="1" x14ac:dyDescent="0.2">
      <c r="A417" s="6" t="s">
        <v>919</v>
      </c>
      <c r="B417" s="6" t="s">
        <v>6</v>
      </c>
      <c r="C417" s="6" t="s">
        <v>8</v>
      </c>
      <c r="D417" s="6" t="s">
        <v>920</v>
      </c>
      <c r="E417" s="6" t="s">
        <v>916</v>
      </c>
    </row>
    <row r="418" spans="1:5" ht="36" customHeight="1" x14ac:dyDescent="0.2">
      <c r="A418" s="6" t="s">
        <v>921</v>
      </c>
      <c r="B418" s="6" t="s">
        <v>6</v>
      </c>
      <c r="C418" s="6" t="s">
        <v>2</v>
      </c>
      <c r="D418" s="6" t="s">
        <v>922</v>
      </c>
      <c r="E418" s="6" t="s">
        <v>916</v>
      </c>
    </row>
    <row r="419" spans="1:5" ht="36" customHeight="1" x14ac:dyDescent="0.2">
      <c r="A419" s="6" t="s">
        <v>923</v>
      </c>
      <c r="B419" s="6" t="s">
        <v>1</v>
      </c>
      <c r="C419" s="6" t="s">
        <v>12</v>
      </c>
      <c r="D419" s="6" t="s">
        <v>920</v>
      </c>
      <c r="E419" s="6" t="s">
        <v>916</v>
      </c>
    </row>
    <row r="420" spans="1:5" ht="36" customHeight="1" x14ac:dyDescent="0.2">
      <c r="A420" s="6" t="s">
        <v>924</v>
      </c>
      <c r="B420" s="6" t="s">
        <v>1</v>
      </c>
      <c r="C420" s="6" t="s">
        <v>218</v>
      </c>
      <c r="D420" s="6" t="s">
        <v>925</v>
      </c>
      <c r="E420" s="6" t="s">
        <v>916</v>
      </c>
    </row>
    <row r="421" spans="1:5" ht="36" customHeight="1" x14ac:dyDescent="0.2">
      <c r="A421" s="6" t="s">
        <v>926</v>
      </c>
      <c r="B421" s="6" t="s">
        <v>6</v>
      </c>
      <c r="C421" s="6" t="s">
        <v>28</v>
      </c>
      <c r="D421" s="6" t="s">
        <v>927</v>
      </c>
      <c r="E421" s="6" t="s">
        <v>916</v>
      </c>
    </row>
    <row r="422" spans="1:5" ht="36" customHeight="1" x14ac:dyDescent="0.2">
      <c r="A422" s="6" t="s">
        <v>928</v>
      </c>
      <c r="B422" s="6" t="s">
        <v>1</v>
      </c>
      <c r="C422" s="6" t="s">
        <v>42</v>
      </c>
      <c r="D422" s="6" t="s">
        <v>929</v>
      </c>
      <c r="E422" s="6" t="s">
        <v>916</v>
      </c>
    </row>
    <row r="423" spans="1:5" ht="36" customHeight="1" x14ac:dyDescent="0.2">
      <c r="A423" s="6" t="s">
        <v>930</v>
      </c>
      <c r="B423" s="6"/>
      <c r="C423" s="6" t="s">
        <v>52</v>
      </c>
      <c r="D423" s="6" t="s">
        <v>336</v>
      </c>
      <c r="E423" s="6" t="s">
        <v>916</v>
      </c>
    </row>
    <row r="424" spans="1:5" ht="36" customHeight="1" x14ac:dyDescent="0.2">
      <c r="A424" s="6" t="s">
        <v>931</v>
      </c>
      <c r="B424" s="6" t="s">
        <v>6</v>
      </c>
      <c r="C424" s="6" t="s">
        <v>464</v>
      </c>
      <c r="D424" s="6" t="s">
        <v>932</v>
      </c>
      <c r="E424" s="6" t="s">
        <v>916</v>
      </c>
    </row>
    <row r="425" spans="1:5" ht="36" customHeight="1" x14ac:dyDescent="0.2">
      <c r="A425" s="6" t="s">
        <v>933</v>
      </c>
      <c r="B425" s="6" t="s">
        <v>1</v>
      </c>
      <c r="C425" s="6" t="s">
        <v>367</v>
      </c>
      <c r="D425" s="6" t="s">
        <v>336</v>
      </c>
      <c r="E425" s="6" t="s">
        <v>916</v>
      </c>
    </row>
    <row r="426" spans="1:5" ht="36" customHeight="1" x14ac:dyDescent="0.2">
      <c r="A426" s="6" t="s">
        <v>934</v>
      </c>
      <c r="B426" s="6" t="s">
        <v>6</v>
      </c>
      <c r="C426" s="6" t="s">
        <v>218</v>
      </c>
      <c r="D426" s="6" t="s">
        <v>935</v>
      </c>
      <c r="E426" s="6" t="s">
        <v>916</v>
      </c>
    </row>
    <row r="427" spans="1:5" ht="36" customHeight="1" x14ac:dyDescent="0.2">
      <c r="A427" s="6" t="s">
        <v>936</v>
      </c>
      <c r="B427" s="6" t="s">
        <v>6</v>
      </c>
      <c r="C427" s="6" t="s">
        <v>367</v>
      </c>
      <c r="D427" s="6" t="s">
        <v>932</v>
      </c>
      <c r="E427" s="6" t="s">
        <v>916</v>
      </c>
    </row>
    <row r="428" spans="1:5" ht="36" customHeight="1" x14ac:dyDescent="0.2">
      <c r="A428" s="6" t="s">
        <v>937</v>
      </c>
      <c r="B428" s="6" t="s">
        <v>1</v>
      </c>
      <c r="C428" s="6" t="s">
        <v>12</v>
      </c>
      <c r="D428" s="6" t="s">
        <v>920</v>
      </c>
      <c r="E428" s="6" t="s">
        <v>916</v>
      </c>
    </row>
    <row r="429" spans="1:5" ht="36" customHeight="1" x14ac:dyDescent="0.2">
      <c r="A429" s="6" t="s">
        <v>938</v>
      </c>
      <c r="B429" s="6" t="s">
        <v>6</v>
      </c>
      <c r="C429" s="6" t="s">
        <v>2</v>
      </c>
      <c r="D429" s="6" t="s">
        <v>939</v>
      </c>
      <c r="E429" s="6" t="s">
        <v>916</v>
      </c>
    </row>
    <row r="430" spans="1:5" ht="36" customHeight="1" x14ac:dyDescent="0.2">
      <c r="A430" s="6" t="s">
        <v>940</v>
      </c>
      <c r="B430" s="6" t="s">
        <v>1</v>
      </c>
      <c r="C430" s="6" t="s">
        <v>8</v>
      </c>
      <c r="D430" s="6" t="s">
        <v>941</v>
      </c>
      <c r="E430" s="6" t="s">
        <v>916</v>
      </c>
    </row>
    <row r="431" spans="1:5" ht="36" customHeight="1" x14ac:dyDescent="0.2">
      <c r="A431" s="6" t="s">
        <v>942</v>
      </c>
      <c r="B431" s="6" t="s">
        <v>6</v>
      </c>
      <c r="C431" s="6" t="s">
        <v>2</v>
      </c>
      <c r="D431" s="6" t="s">
        <v>925</v>
      </c>
      <c r="E431" s="6" t="s">
        <v>916</v>
      </c>
    </row>
    <row r="432" spans="1:5" ht="36" customHeight="1" x14ac:dyDescent="0.2">
      <c r="A432" s="6" t="s">
        <v>943</v>
      </c>
      <c r="B432" s="6" t="s">
        <v>6</v>
      </c>
      <c r="C432" s="6" t="s">
        <v>12</v>
      </c>
      <c r="D432" s="6" t="s">
        <v>920</v>
      </c>
      <c r="E432" s="6" t="s">
        <v>916</v>
      </c>
    </row>
    <row r="433" spans="1:5" ht="36" customHeight="1" x14ac:dyDescent="0.2">
      <c r="A433" s="6" t="s">
        <v>944</v>
      </c>
      <c r="B433" s="6" t="s">
        <v>520</v>
      </c>
      <c r="C433" s="6" t="s">
        <v>446</v>
      </c>
      <c r="D433" s="6" t="s">
        <v>945</v>
      </c>
      <c r="E433" s="6" t="s">
        <v>916</v>
      </c>
    </row>
    <row r="434" spans="1:5" ht="36" customHeight="1" x14ac:dyDescent="0.2">
      <c r="A434" s="6" t="s">
        <v>946</v>
      </c>
      <c r="B434" s="6" t="s">
        <v>6</v>
      </c>
      <c r="C434" s="6" t="s">
        <v>12</v>
      </c>
      <c r="D434" s="6" t="s">
        <v>935</v>
      </c>
      <c r="E434" s="6" t="s">
        <v>916</v>
      </c>
    </row>
    <row r="435" spans="1:5" ht="36" customHeight="1" x14ac:dyDescent="0.2">
      <c r="A435" s="15" t="s">
        <v>947</v>
      </c>
      <c r="B435" s="15" t="s">
        <v>6</v>
      </c>
      <c r="C435" s="15" t="s">
        <v>2</v>
      </c>
      <c r="D435" s="15" t="s">
        <v>948</v>
      </c>
      <c r="E435" s="19" t="s">
        <v>949</v>
      </c>
    </row>
    <row r="436" spans="1:5" ht="36" customHeight="1" x14ac:dyDescent="0.2">
      <c r="A436" s="12" t="s">
        <v>950</v>
      </c>
      <c r="B436" s="12" t="s">
        <v>1</v>
      </c>
      <c r="C436" s="12" t="s">
        <v>42</v>
      </c>
      <c r="D436" s="12" t="s">
        <v>951</v>
      </c>
      <c r="E436" s="20" t="s">
        <v>949</v>
      </c>
    </row>
    <row r="437" spans="1:5" ht="36" customHeight="1" x14ac:dyDescent="0.2">
      <c r="A437" s="4" t="s">
        <v>952</v>
      </c>
      <c r="B437" s="4" t="s">
        <v>6</v>
      </c>
      <c r="C437" s="4" t="s">
        <v>218</v>
      </c>
      <c r="D437" s="4" t="s">
        <v>953</v>
      </c>
      <c r="E437" s="20" t="s">
        <v>949</v>
      </c>
    </row>
    <row r="438" spans="1:5" ht="36" customHeight="1" x14ac:dyDescent="0.2">
      <c r="A438" s="14" t="s">
        <v>954</v>
      </c>
      <c r="B438" s="14" t="s">
        <v>6</v>
      </c>
      <c r="C438" s="14" t="s">
        <v>464</v>
      </c>
      <c r="D438" s="14" t="s">
        <v>955</v>
      </c>
      <c r="E438" s="20" t="s">
        <v>949</v>
      </c>
    </row>
    <row r="439" spans="1:5" ht="36" customHeight="1" x14ac:dyDescent="0.2">
      <c r="A439" s="1" t="s">
        <v>956</v>
      </c>
      <c r="B439" s="1" t="s">
        <v>6</v>
      </c>
      <c r="C439" s="1" t="s">
        <v>7</v>
      </c>
      <c r="D439" s="1" t="s">
        <v>953</v>
      </c>
      <c r="E439" s="20" t="s">
        <v>949</v>
      </c>
    </row>
    <row r="440" spans="1:5" ht="36" customHeight="1" x14ac:dyDescent="0.2">
      <c r="A440" s="17" t="s">
        <v>957</v>
      </c>
      <c r="B440" s="1" t="s">
        <v>6</v>
      </c>
      <c r="C440" s="1" t="s">
        <v>8</v>
      </c>
      <c r="D440" s="1" t="s">
        <v>955</v>
      </c>
      <c r="E440" s="20" t="s">
        <v>949</v>
      </c>
    </row>
    <row r="441" spans="1:5" ht="36" customHeight="1" x14ac:dyDescent="0.2">
      <c r="A441" s="4" t="s">
        <v>958</v>
      </c>
      <c r="B441" s="4" t="s">
        <v>1</v>
      </c>
      <c r="C441" s="4" t="s">
        <v>12</v>
      </c>
      <c r="D441" s="4" t="s">
        <v>959</v>
      </c>
      <c r="E441" s="20" t="s">
        <v>949</v>
      </c>
    </row>
    <row r="442" spans="1:5" ht="36" customHeight="1" x14ac:dyDescent="0.2">
      <c r="A442" s="4" t="s">
        <v>960</v>
      </c>
      <c r="B442" s="4" t="s">
        <v>6</v>
      </c>
      <c r="C442" s="4" t="s">
        <v>8</v>
      </c>
      <c r="D442" s="4" t="s">
        <v>961</v>
      </c>
      <c r="E442" s="20" t="s">
        <v>949</v>
      </c>
    </row>
    <row r="443" spans="1:5" ht="36" customHeight="1" x14ac:dyDescent="0.2">
      <c r="A443" s="8" t="s">
        <v>962</v>
      </c>
      <c r="B443" s="8" t="s">
        <v>6</v>
      </c>
      <c r="C443" s="8" t="s">
        <v>446</v>
      </c>
      <c r="D443" s="8" t="s">
        <v>963</v>
      </c>
      <c r="E443" s="20" t="s">
        <v>949</v>
      </c>
    </row>
    <row r="444" spans="1:5" ht="36" customHeight="1" x14ac:dyDescent="0.2">
      <c r="A444" s="4" t="s">
        <v>964</v>
      </c>
      <c r="B444" s="4" t="s">
        <v>1</v>
      </c>
      <c r="C444" s="4" t="s">
        <v>28</v>
      </c>
      <c r="D444" s="4" t="s">
        <v>965</v>
      </c>
      <c r="E444" s="20" t="s">
        <v>949</v>
      </c>
    </row>
    <row r="445" spans="1:5" ht="36" customHeight="1" x14ac:dyDescent="0.2">
      <c r="A445" s="8" t="s">
        <v>966</v>
      </c>
      <c r="B445" s="8" t="s">
        <v>6</v>
      </c>
      <c r="C445" s="8" t="s">
        <v>331</v>
      </c>
      <c r="D445" s="8" t="s">
        <v>965</v>
      </c>
      <c r="E445" s="20" t="s">
        <v>949</v>
      </c>
    </row>
    <row r="446" spans="1:5" ht="36" customHeight="1" x14ac:dyDescent="0.2">
      <c r="A446" s="9" t="s">
        <v>967</v>
      </c>
      <c r="B446" s="8" t="s">
        <v>6</v>
      </c>
      <c r="C446" s="9" t="s">
        <v>8</v>
      </c>
      <c r="D446" s="8" t="s">
        <v>955</v>
      </c>
      <c r="E446" s="20" t="s">
        <v>949</v>
      </c>
    </row>
    <row r="447" spans="1:5" ht="36" customHeight="1" x14ac:dyDescent="0.2">
      <c r="A447" s="9" t="s">
        <v>968</v>
      </c>
      <c r="B447" s="8" t="s">
        <v>6</v>
      </c>
      <c r="C447" s="9" t="s">
        <v>8</v>
      </c>
      <c r="D447" s="8" t="s">
        <v>969</v>
      </c>
      <c r="E447" s="20" t="s">
        <v>949</v>
      </c>
    </row>
    <row r="448" spans="1:5" ht="36" customHeight="1" x14ac:dyDescent="0.2">
      <c r="A448" s="3" t="s">
        <v>970</v>
      </c>
      <c r="B448" s="1"/>
      <c r="C448" s="3" t="s">
        <v>297</v>
      </c>
      <c r="D448" s="4" t="s">
        <v>969</v>
      </c>
      <c r="E448" s="20" t="s">
        <v>949</v>
      </c>
    </row>
    <row r="449" spans="1:5" ht="36" customHeight="1" x14ac:dyDescent="0.2">
      <c r="A449" s="3" t="s">
        <v>971</v>
      </c>
      <c r="B449" s="3" t="s">
        <v>1</v>
      </c>
      <c r="C449" s="3" t="s">
        <v>7</v>
      </c>
      <c r="D449" s="3" t="s">
        <v>972</v>
      </c>
      <c r="E449" s="20" t="s">
        <v>949</v>
      </c>
    </row>
    <row r="450" spans="1:5" ht="36" customHeight="1" x14ac:dyDescent="0.2">
      <c r="A450" s="4" t="s">
        <v>973</v>
      </c>
      <c r="B450" s="4" t="s">
        <v>6</v>
      </c>
      <c r="C450" s="4" t="s">
        <v>12</v>
      </c>
      <c r="D450" s="4" t="s">
        <v>965</v>
      </c>
      <c r="E450" s="20" t="s">
        <v>949</v>
      </c>
    </row>
    <row r="451" spans="1:5" ht="36" customHeight="1" x14ac:dyDescent="0.2">
      <c r="A451" s="10" t="s">
        <v>974</v>
      </c>
      <c r="B451" s="1" t="s">
        <v>1</v>
      </c>
      <c r="C451" s="1" t="s">
        <v>8</v>
      </c>
      <c r="D451" s="10" t="s">
        <v>969</v>
      </c>
      <c r="E451" s="20" t="s">
        <v>949</v>
      </c>
    </row>
    <row r="452" spans="1:5" ht="36" customHeight="1" x14ac:dyDescent="0.2">
      <c r="A452" s="4" t="s">
        <v>975</v>
      </c>
      <c r="B452" s="4" t="s">
        <v>1</v>
      </c>
      <c r="C452" s="4" t="s">
        <v>12</v>
      </c>
      <c r="D452" s="4" t="s">
        <v>965</v>
      </c>
      <c r="E452" s="20" t="s">
        <v>949</v>
      </c>
    </row>
    <row r="453" spans="1:5" ht="36" customHeight="1" x14ac:dyDescent="0.2">
      <c r="A453" s="3" t="s">
        <v>976</v>
      </c>
      <c r="B453" s="3" t="s">
        <v>1</v>
      </c>
      <c r="C453" s="3" t="s">
        <v>7</v>
      </c>
      <c r="D453" s="3" t="s">
        <v>955</v>
      </c>
      <c r="E453" s="20" t="s">
        <v>949</v>
      </c>
    </row>
    <row r="454" spans="1:5" ht="36" customHeight="1" x14ac:dyDescent="0.2">
      <c r="A454" s="4" t="s">
        <v>977</v>
      </c>
      <c r="B454" s="4" t="s">
        <v>6</v>
      </c>
      <c r="C454" s="4" t="s">
        <v>8</v>
      </c>
      <c r="D454" s="4" t="s">
        <v>953</v>
      </c>
      <c r="E454" s="20" t="s">
        <v>949</v>
      </c>
    </row>
    <row r="455" spans="1:5" ht="36" customHeight="1" x14ac:dyDescent="0.2">
      <c r="A455" s="6" t="s">
        <v>978</v>
      </c>
      <c r="B455" s="6" t="s">
        <v>1</v>
      </c>
      <c r="C455" s="6" t="s">
        <v>8</v>
      </c>
      <c r="D455" s="6" t="s">
        <v>979</v>
      </c>
      <c r="E455" s="20" t="s">
        <v>949</v>
      </c>
    </row>
    <row r="456" spans="1:5" ht="36" customHeight="1" x14ac:dyDescent="0.2">
      <c r="A456" s="3" t="s">
        <v>980</v>
      </c>
      <c r="B456" s="3" t="s">
        <v>6</v>
      </c>
      <c r="C456" s="3" t="s">
        <v>2</v>
      </c>
      <c r="D456" s="3" t="s">
        <v>972</v>
      </c>
      <c r="E456" s="19" t="s">
        <v>949</v>
      </c>
    </row>
    <row r="457" spans="1:5" ht="36" customHeight="1" x14ac:dyDescent="0.2">
      <c r="A457" s="3" t="s">
        <v>981</v>
      </c>
      <c r="B457" s="4"/>
      <c r="C457" s="3" t="s">
        <v>297</v>
      </c>
      <c r="D457" s="4" t="s">
        <v>955</v>
      </c>
      <c r="E457" s="20" t="s">
        <v>949</v>
      </c>
    </row>
    <row r="458" spans="1:5" ht="36" customHeight="1" x14ac:dyDescent="0.2">
      <c r="A458" s="17" t="s">
        <v>982</v>
      </c>
      <c r="B458" s="1" t="s">
        <v>6</v>
      </c>
      <c r="C458" s="1" t="s">
        <v>8</v>
      </c>
      <c r="D458" s="1" t="s">
        <v>953</v>
      </c>
      <c r="E458" s="20" t="s">
        <v>949</v>
      </c>
    </row>
    <row r="459" spans="1:5" ht="36" customHeight="1" x14ac:dyDescent="0.2">
      <c r="A459" s="1" t="s">
        <v>983</v>
      </c>
      <c r="B459" s="1" t="s">
        <v>6</v>
      </c>
      <c r="C459" s="1" t="s">
        <v>7</v>
      </c>
      <c r="D459" s="1" t="s">
        <v>984</v>
      </c>
      <c r="E459" s="20" t="s">
        <v>949</v>
      </c>
    </row>
    <row r="460" spans="1:5" ht="36" customHeight="1" x14ac:dyDescent="0.2">
      <c r="A460" s="10" t="s">
        <v>985</v>
      </c>
      <c r="B460" s="1" t="s">
        <v>6</v>
      </c>
      <c r="C460" s="1" t="s">
        <v>8</v>
      </c>
      <c r="D460" s="1" t="s">
        <v>969</v>
      </c>
      <c r="E460" s="20" t="s">
        <v>949</v>
      </c>
    </row>
    <row r="461" spans="1:5" ht="36" customHeight="1" x14ac:dyDescent="0.2">
      <c r="A461" s="4" t="s">
        <v>986</v>
      </c>
      <c r="B461" s="4" t="s">
        <v>6</v>
      </c>
      <c r="C461" s="4" t="s">
        <v>28</v>
      </c>
      <c r="D461" s="4" t="s">
        <v>969</v>
      </c>
      <c r="E461" s="20" t="s">
        <v>949</v>
      </c>
    </row>
    <row r="462" spans="1:5" ht="36" customHeight="1" x14ac:dyDescent="0.2">
      <c r="A462" s="15" t="s">
        <v>987</v>
      </c>
      <c r="B462" s="15" t="s">
        <v>6</v>
      </c>
      <c r="C462" s="15" t="s">
        <v>2</v>
      </c>
      <c r="D462" s="21" t="s">
        <v>955</v>
      </c>
      <c r="E462" s="19" t="s">
        <v>949</v>
      </c>
    </row>
    <row r="463" spans="1:5" ht="36" customHeight="1" x14ac:dyDescent="0.2">
      <c r="A463" s="1" t="s">
        <v>988</v>
      </c>
      <c r="B463" s="1" t="s">
        <v>6</v>
      </c>
      <c r="C463" s="1" t="s">
        <v>7</v>
      </c>
      <c r="D463" s="1" t="s">
        <v>989</v>
      </c>
      <c r="E463" s="20" t="s">
        <v>949</v>
      </c>
    </row>
    <row r="464" spans="1:5" ht="36" customHeight="1" x14ac:dyDescent="0.2">
      <c r="A464" s="8" t="s">
        <v>990</v>
      </c>
      <c r="B464" s="8" t="s">
        <v>6</v>
      </c>
      <c r="C464" s="8" t="s">
        <v>446</v>
      </c>
      <c r="D464" s="8" t="s">
        <v>953</v>
      </c>
      <c r="E464" s="20" t="s">
        <v>949</v>
      </c>
    </row>
    <row r="465" spans="1:5" ht="36" customHeight="1" x14ac:dyDescent="0.2">
      <c r="A465" s="15" t="s">
        <v>991</v>
      </c>
      <c r="B465" s="15" t="s">
        <v>6</v>
      </c>
      <c r="C465" s="15" t="s">
        <v>2</v>
      </c>
      <c r="D465" s="15" t="s">
        <v>972</v>
      </c>
      <c r="E465" s="19" t="s">
        <v>949</v>
      </c>
    </row>
    <row r="466" spans="1:5" ht="36" customHeight="1" x14ac:dyDescent="0.2">
      <c r="A466" s="15" t="s">
        <v>992</v>
      </c>
      <c r="B466" s="15" t="s">
        <v>6</v>
      </c>
      <c r="C466" s="15" t="s">
        <v>2</v>
      </c>
      <c r="D466" s="15" t="s">
        <v>965</v>
      </c>
      <c r="E466" s="19" t="s">
        <v>949</v>
      </c>
    </row>
    <row r="467" spans="1:5" ht="36" customHeight="1" x14ac:dyDescent="0.2">
      <c r="A467" s="1" t="s">
        <v>993</v>
      </c>
      <c r="B467" s="1" t="s">
        <v>6</v>
      </c>
      <c r="C467" s="1" t="s">
        <v>42</v>
      </c>
      <c r="D467" s="1" t="s">
        <v>994</v>
      </c>
      <c r="E467" s="20" t="s">
        <v>949</v>
      </c>
    </row>
    <row r="468" spans="1:5" ht="36" customHeight="1" x14ac:dyDescent="0.2">
      <c r="A468" s="10" t="s">
        <v>995</v>
      </c>
      <c r="B468" s="1" t="s">
        <v>6</v>
      </c>
      <c r="C468" s="1" t="s">
        <v>8</v>
      </c>
      <c r="D468" s="4" t="s">
        <v>963</v>
      </c>
      <c r="E468" s="20" t="s">
        <v>949</v>
      </c>
    </row>
    <row r="469" spans="1:5" ht="36" customHeight="1" x14ac:dyDescent="0.2">
      <c r="A469" s="1" t="s">
        <v>996</v>
      </c>
      <c r="B469" s="1" t="s">
        <v>6</v>
      </c>
      <c r="C469" s="1" t="s">
        <v>367</v>
      </c>
      <c r="D469" s="1" t="s">
        <v>997</v>
      </c>
      <c r="E469" s="20" t="s">
        <v>949</v>
      </c>
    </row>
    <row r="470" spans="1:5" ht="36" customHeight="1" x14ac:dyDescent="0.2">
      <c r="A470" s="8" t="s">
        <v>998</v>
      </c>
      <c r="B470" s="8" t="s">
        <v>1</v>
      </c>
      <c r="C470" s="8" t="s">
        <v>446</v>
      </c>
      <c r="D470" s="8" t="s">
        <v>955</v>
      </c>
      <c r="E470" s="20" t="s">
        <v>949</v>
      </c>
    </row>
    <row r="471" spans="1:5" ht="36" customHeight="1" x14ac:dyDescent="0.2">
      <c r="A471" s="4" t="s">
        <v>999</v>
      </c>
      <c r="B471" s="4" t="s">
        <v>6</v>
      </c>
      <c r="C471" s="4" t="s">
        <v>12</v>
      </c>
      <c r="D471" s="4" t="s">
        <v>948</v>
      </c>
      <c r="E471" s="20" t="s">
        <v>949</v>
      </c>
    </row>
    <row r="472" spans="1:5" ht="36" customHeight="1" x14ac:dyDescent="0.2">
      <c r="A472" s="8" t="s">
        <v>1000</v>
      </c>
      <c r="B472" s="8" t="s">
        <v>6</v>
      </c>
      <c r="C472" s="8" t="s">
        <v>331</v>
      </c>
      <c r="D472" s="8" t="s">
        <v>961</v>
      </c>
      <c r="E472" s="20" t="s">
        <v>949</v>
      </c>
    </row>
    <row r="473" spans="1:5" ht="36" customHeight="1" x14ac:dyDescent="0.2">
      <c r="A473" s="14" t="s">
        <v>1001</v>
      </c>
      <c r="B473" s="14" t="s">
        <v>6</v>
      </c>
      <c r="C473" s="14" t="s">
        <v>464</v>
      </c>
      <c r="D473" s="14" t="s">
        <v>963</v>
      </c>
      <c r="E473" s="20" t="s">
        <v>949</v>
      </c>
    </row>
    <row r="474" spans="1:5" ht="36" customHeight="1" x14ac:dyDescent="0.2">
      <c r="A474" s="4" t="s">
        <v>1002</v>
      </c>
      <c r="B474" s="4" t="s">
        <v>6</v>
      </c>
      <c r="C474" s="4" t="s">
        <v>218</v>
      </c>
      <c r="D474" s="4" t="s">
        <v>961</v>
      </c>
      <c r="E474" s="20" t="s">
        <v>949</v>
      </c>
    </row>
    <row r="475" spans="1:5" ht="36" customHeight="1" x14ac:dyDescent="0.2">
      <c r="A475" s="8" t="s">
        <v>1003</v>
      </c>
      <c r="B475" s="8" t="s">
        <v>6</v>
      </c>
      <c r="C475" s="8" t="s">
        <v>446</v>
      </c>
      <c r="D475" s="8" t="s">
        <v>969</v>
      </c>
      <c r="E475" s="20" t="s">
        <v>949</v>
      </c>
    </row>
    <row r="476" spans="1:5" ht="36" customHeight="1" x14ac:dyDescent="0.2">
      <c r="A476" s="4" t="s">
        <v>1004</v>
      </c>
      <c r="B476" s="4" t="s">
        <v>1</v>
      </c>
      <c r="C476" s="4" t="s">
        <v>12</v>
      </c>
      <c r="D476" s="4" t="s">
        <v>1005</v>
      </c>
      <c r="E476" s="20" t="s">
        <v>949</v>
      </c>
    </row>
    <row r="477" spans="1:5" ht="36" customHeight="1" x14ac:dyDescent="0.2">
      <c r="A477" s="1" t="s">
        <v>1006</v>
      </c>
      <c r="B477" s="1" t="s">
        <v>1</v>
      </c>
      <c r="C477" s="1" t="s">
        <v>7</v>
      </c>
      <c r="D477" s="1" t="s">
        <v>965</v>
      </c>
      <c r="E477" s="20" t="s">
        <v>949</v>
      </c>
    </row>
    <row r="478" spans="1:5" ht="36" customHeight="1" x14ac:dyDescent="0.2">
      <c r="A478" s="14" t="s">
        <v>1007</v>
      </c>
      <c r="B478" s="14" t="s">
        <v>6</v>
      </c>
      <c r="C478" s="14" t="s">
        <v>335</v>
      </c>
      <c r="D478" s="14" t="s">
        <v>1005</v>
      </c>
      <c r="E478" s="20" t="s">
        <v>949</v>
      </c>
    </row>
    <row r="479" spans="1:5" ht="36" customHeight="1" x14ac:dyDescent="0.2">
      <c r="A479" s="3" t="s">
        <v>1008</v>
      </c>
      <c r="B479" s="3" t="s">
        <v>1</v>
      </c>
      <c r="C479" s="3" t="s">
        <v>7</v>
      </c>
      <c r="D479" s="3" t="s">
        <v>961</v>
      </c>
      <c r="E479" s="20" t="s">
        <v>949</v>
      </c>
    </row>
    <row r="480" spans="1:5" ht="36" customHeight="1" x14ac:dyDescent="0.2">
      <c r="A480" s="4" t="s">
        <v>1009</v>
      </c>
      <c r="B480" s="4" t="s">
        <v>6</v>
      </c>
      <c r="C480" s="4" t="s">
        <v>28</v>
      </c>
      <c r="D480" s="4" t="s">
        <v>955</v>
      </c>
      <c r="E480" s="20" t="s">
        <v>949</v>
      </c>
    </row>
    <row r="481" spans="1:5" ht="36" customHeight="1" x14ac:dyDescent="0.2">
      <c r="A481" s="4" t="s">
        <v>1010</v>
      </c>
      <c r="B481" s="4" t="s">
        <v>6</v>
      </c>
      <c r="C481" s="4" t="s">
        <v>12</v>
      </c>
      <c r="D481" s="4" t="s">
        <v>961</v>
      </c>
      <c r="E481" s="20" t="s">
        <v>949</v>
      </c>
    </row>
    <row r="482" spans="1:5" ht="36" customHeight="1" x14ac:dyDescent="0.2">
      <c r="A482" s="14" t="s">
        <v>1011</v>
      </c>
      <c r="B482" s="14" t="s">
        <v>6</v>
      </c>
      <c r="C482" s="14" t="s">
        <v>464</v>
      </c>
      <c r="D482" s="14" t="s">
        <v>948</v>
      </c>
      <c r="E482" s="20" t="s">
        <v>949</v>
      </c>
    </row>
    <row r="483" spans="1:5" ht="36" customHeight="1" x14ac:dyDescent="0.2">
      <c r="A483" s="17" t="s">
        <v>1012</v>
      </c>
      <c r="B483" s="1" t="s">
        <v>6</v>
      </c>
      <c r="C483" s="1" t="s">
        <v>8</v>
      </c>
      <c r="D483" s="1" t="s">
        <v>961</v>
      </c>
      <c r="E483" s="20" t="s">
        <v>949</v>
      </c>
    </row>
    <row r="484" spans="1:5" ht="36" customHeight="1" x14ac:dyDescent="0.2">
      <c r="A484" s="8" t="s">
        <v>1013</v>
      </c>
      <c r="B484" s="8" t="s">
        <v>1</v>
      </c>
      <c r="C484" s="8" t="s">
        <v>8</v>
      </c>
      <c r="D484" s="8" t="s">
        <v>948</v>
      </c>
      <c r="E484" s="20" t="s">
        <v>949</v>
      </c>
    </row>
    <row r="485" spans="1:5" ht="36" customHeight="1" x14ac:dyDescent="0.2">
      <c r="A485" s="14" t="s">
        <v>1014</v>
      </c>
      <c r="B485" s="14" t="s">
        <v>1</v>
      </c>
      <c r="C485" s="14" t="s">
        <v>464</v>
      </c>
      <c r="D485" s="14" t="s">
        <v>959</v>
      </c>
      <c r="E485" s="20" t="s">
        <v>949</v>
      </c>
    </row>
    <row r="486" spans="1:5" ht="36" customHeight="1" x14ac:dyDescent="0.2">
      <c r="A486" s="3" t="s">
        <v>1015</v>
      </c>
      <c r="B486" s="4"/>
      <c r="C486" s="3" t="s">
        <v>297</v>
      </c>
      <c r="D486" s="4" t="s">
        <v>961</v>
      </c>
      <c r="E486" s="20" t="s">
        <v>949</v>
      </c>
    </row>
    <row r="487" spans="1:5" ht="36" customHeight="1" x14ac:dyDescent="0.2">
      <c r="A487" s="8" t="s">
        <v>1016</v>
      </c>
      <c r="B487" s="8" t="s">
        <v>6</v>
      </c>
      <c r="C487" s="8" t="s">
        <v>19</v>
      </c>
      <c r="D487" s="8" t="s">
        <v>969</v>
      </c>
      <c r="E487" s="20" t="s">
        <v>949</v>
      </c>
    </row>
    <row r="488" spans="1:5" ht="36" customHeight="1" x14ac:dyDescent="0.2">
      <c r="A488" s="8" t="s">
        <v>1017</v>
      </c>
      <c r="B488" s="8" t="s">
        <v>6</v>
      </c>
      <c r="C488" s="8" t="s">
        <v>62</v>
      </c>
      <c r="D488" s="8" t="s">
        <v>1018</v>
      </c>
      <c r="E488" s="20" t="s">
        <v>949</v>
      </c>
    </row>
    <row r="489" spans="1:5" ht="36" customHeight="1" x14ac:dyDescent="0.2">
      <c r="A489" s="11" t="s">
        <v>1019</v>
      </c>
      <c r="B489" s="11" t="s">
        <v>1</v>
      </c>
      <c r="C489" s="11" t="s">
        <v>28</v>
      </c>
      <c r="D489" s="11" t="s">
        <v>953</v>
      </c>
      <c r="E489" s="20" t="s">
        <v>949</v>
      </c>
    </row>
    <row r="490" spans="1:5" ht="36" customHeight="1" x14ac:dyDescent="0.2">
      <c r="A490" s="3" t="s">
        <v>1020</v>
      </c>
      <c r="B490" s="3" t="s">
        <v>6</v>
      </c>
      <c r="C490" s="3" t="s">
        <v>7</v>
      </c>
      <c r="D490" s="3" t="s">
        <v>969</v>
      </c>
      <c r="E490" s="20" t="s">
        <v>949</v>
      </c>
    </row>
    <row r="491" spans="1:5" ht="36" customHeight="1" x14ac:dyDescent="0.2">
      <c r="A491" s="3" t="s">
        <v>1021</v>
      </c>
      <c r="B491" s="3" t="s">
        <v>6</v>
      </c>
      <c r="C491" s="3" t="s">
        <v>7</v>
      </c>
      <c r="D491" s="3" t="s">
        <v>1022</v>
      </c>
      <c r="E491" s="20" t="s">
        <v>949</v>
      </c>
    </row>
    <row r="492" spans="1:5" ht="36" customHeight="1" x14ac:dyDescent="0.2">
      <c r="A492" s="1" t="s">
        <v>1023</v>
      </c>
      <c r="B492" s="1" t="s">
        <v>1</v>
      </c>
      <c r="C492" s="1" t="s">
        <v>367</v>
      </c>
      <c r="D492" s="1" t="s">
        <v>955</v>
      </c>
      <c r="E492" s="20" t="s">
        <v>949</v>
      </c>
    </row>
    <row r="493" spans="1:5" ht="36" customHeight="1" x14ac:dyDescent="0.2">
      <c r="A493" s="14" t="s">
        <v>1024</v>
      </c>
      <c r="B493" s="14" t="s">
        <v>6</v>
      </c>
      <c r="C493" s="14" t="s">
        <v>464</v>
      </c>
      <c r="D493" s="14" t="s">
        <v>1025</v>
      </c>
      <c r="E493" s="20" t="s">
        <v>949</v>
      </c>
    </row>
    <row r="494" spans="1:5" ht="36" customHeight="1" x14ac:dyDescent="0.2">
      <c r="A494" s="9" t="s">
        <v>1026</v>
      </c>
      <c r="B494" s="9" t="s">
        <v>1</v>
      </c>
      <c r="C494" s="9" t="s">
        <v>86</v>
      </c>
      <c r="D494" s="9" t="s">
        <v>955</v>
      </c>
      <c r="E494" s="20" t="s">
        <v>949</v>
      </c>
    </row>
    <row r="495" spans="1:5" ht="36" customHeight="1" x14ac:dyDescent="0.2">
      <c r="A495" s="4" t="s">
        <v>1027</v>
      </c>
      <c r="B495" s="4" t="s">
        <v>6</v>
      </c>
      <c r="C495" s="1" t="s">
        <v>2</v>
      </c>
      <c r="D495" s="4" t="s">
        <v>959</v>
      </c>
      <c r="E495" s="19" t="s">
        <v>949</v>
      </c>
    </row>
    <row r="496" spans="1:5" ht="36" customHeight="1" x14ac:dyDescent="0.2">
      <c r="A496" s="3" t="s">
        <v>1028</v>
      </c>
      <c r="B496" s="3" t="s">
        <v>6</v>
      </c>
      <c r="C496" s="1" t="s">
        <v>2</v>
      </c>
      <c r="D496" s="3" t="s">
        <v>959</v>
      </c>
      <c r="E496" s="19" t="s">
        <v>949</v>
      </c>
    </row>
    <row r="497" spans="1:5" ht="36" customHeight="1" x14ac:dyDescent="0.2">
      <c r="A497" s="6" t="s">
        <v>1029</v>
      </c>
      <c r="B497" s="6" t="s">
        <v>6</v>
      </c>
      <c r="C497" s="6" t="s">
        <v>28</v>
      </c>
      <c r="D497" s="6" t="s">
        <v>1030</v>
      </c>
      <c r="E497" s="20" t="s">
        <v>949</v>
      </c>
    </row>
    <row r="498" spans="1:5" ht="36" customHeight="1" x14ac:dyDescent="0.2">
      <c r="A498" s="10" t="s">
        <v>1031</v>
      </c>
      <c r="B498" s="1" t="s">
        <v>6</v>
      </c>
      <c r="C498" s="1" t="s">
        <v>2</v>
      </c>
      <c r="D498" s="4" t="s">
        <v>1018</v>
      </c>
      <c r="E498" s="19" t="s">
        <v>949</v>
      </c>
    </row>
    <row r="499" spans="1:5" ht="36" customHeight="1" x14ac:dyDescent="0.2">
      <c r="A499" s="10" t="s">
        <v>1032</v>
      </c>
      <c r="B499" s="1" t="s">
        <v>1</v>
      </c>
      <c r="C499" s="1" t="s">
        <v>2</v>
      </c>
      <c r="D499" s="1" t="s">
        <v>965</v>
      </c>
      <c r="E499" s="19" t="s">
        <v>949</v>
      </c>
    </row>
    <row r="500" spans="1:5" ht="36" customHeight="1" x14ac:dyDescent="0.2">
      <c r="A500" s="1" t="s">
        <v>1033</v>
      </c>
      <c r="B500" s="1" t="s">
        <v>6</v>
      </c>
      <c r="C500" s="1" t="s">
        <v>2</v>
      </c>
      <c r="D500" s="1" t="s">
        <v>1034</v>
      </c>
      <c r="E500" s="19" t="s">
        <v>949</v>
      </c>
    </row>
    <row r="501" spans="1:5" ht="36" customHeight="1" x14ac:dyDescent="0.2">
      <c r="A501" s="4" t="s">
        <v>1035</v>
      </c>
      <c r="B501" s="4" t="s">
        <v>1</v>
      </c>
      <c r="C501" s="4" t="s">
        <v>12</v>
      </c>
      <c r="D501" s="4" t="s">
        <v>1036</v>
      </c>
      <c r="E501" s="20" t="s">
        <v>949</v>
      </c>
    </row>
    <row r="502" spans="1:5" ht="36" customHeight="1" x14ac:dyDescent="0.2">
      <c r="A502" s="8" t="s">
        <v>1037</v>
      </c>
      <c r="B502" s="8" t="s">
        <v>6</v>
      </c>
      <c r="C502" s="1" t="s">
        <v>2</v>
      </c>
      <c r="D502" s="8" t="s">
        <v>1018</v>
      </c>
      <c r="E502" s="19" t="s">
        <v>949</v>
      </c>
    </row>
    <row r="503" spans="1:5" ht="36" customHeight="1" x14ac:dyDescent="0.2">
      <c r="A503" s="15" t="s">
        <v>1038</v>
      </c>
      <c r="B503" s="15" t="s">
        <v>6</v>
      </c>
      <c r="C503" s="1" t="s">
        <v>2</v>
      </c>
      <c r="D503" s="15" t="s">
        <v>972</v>
      </c>
      <c r="E503" s="19" t="s">
        <v>949</v>
      </c>
    </row>
    <row r="504" spans="1:5" ht="36" customHeight="1" x14ac:dyDescent="0.2">
      <c r="A504" s="1" t="s">
        <v>1039</v>
      </c>
      <c r="B504" s="1" t="s">
        <v>6</v>
      </c>
      <c r="C504" s="3" t="s">
        <v>2</v>
      </c>
      <c r="D504" s="1" t="s">
        <v>1040</v>
      </c>
      <c r="E504" s="19" t="s">
        <v>949</v>
      </c>
    </row>
    <row r="505" spans="1:5" ht="36" customHeight="1" x14ac:dyDescent="0.2">
      <c r="A505" s="4" t="s">
        <v>1041</v>
      </c>
      <c r="B505" s="4" t="s">
        <v>6</v>
      </c>
      <c r="C505" s="3" t="s">
        <v>2</v>
      </c>
      <c r="D505" s="4" t="s">
        <v>953</v>
      </c>
      <c r="E505" s="19" t="s">
        <v>949</v>
      </c>
    </row>
    <row r="506" spans="1:5" ht="36" customHeight="1" x14ac:dyDescent="0.2">
      <c r="A506" s="1" t="s">
        <v>1042</v>
      </c>
      <c r="B506" s="1" t="s">
        <v>1</v>
      </c>
      <c r="C506" s="3" t="s">
        <v>2</v>
      </c>
      <c r="D506" s="1" t="s">
        <v>1043</v>
      </c>
      <c r="E506" s="19" t="s">
        <v>949</v>
      </c>
    </row>
    <row r="507" spans="1:5" ht="36" customHeight="1" x14ac:dyDescent="0.2">
      <c r="A507" s="14" t="s">
        <v>1044</v>
      </c>
      <c r="B507" s="14" t="s">
        <v>6</v>
      </c>
      <c r="C507" s="14" t="s">
        <v>464</v>
      </c>
      <c r="D507" s="14" t="s">
        <v>1018</v>
      </c>
      <c r="E507" s="20" t="s">
        <v>949</v>
      </c>
    </row>
    <row r="508" spans="1:5" ht="36" customHeight="1" x14ac:dyDescent="0.2">
      <c r="A508" s="13" t="s">
        <v>1045</v>
      </c>
      <c r="B508" s="13" t="s">
        <v>1</v>
      </c>
      <c r="C508" s="3" t="s">
        <v>23</v>
      </c>
      <c r="D508" s="13" t="s">
        <v>961</v>
      </c>
      <c r="E508" s="20" t="s">
        <v>949</v>
      </c>
    </row>
    <row r="509" spans="1:5" ht="36" customHeight="1" x14ac:dyDescent="0.2">
      <c r="A509" s="4" t="s">
        <v>1046</v>
      </c>
      <c r="B509" s="1" t="s">
        <v>1</v>
      </c>
      <c r="C509" s="3" t="s">
        <v>23</v>
      </c>
      <c r="D509" s="1" t="s">
        <v>972</v>
      </c>
      <c r="E509" s="20" t="s">
        <v>949</v>
      </c>
    </row>
    <row r="510" spans="1:5" ht="36" customHeight="1" x14ac:dyDescent="0.2">
      <c r="A510" s="6" t="s">
        <v>1047</v>
      </c>
      <c r="B510" s="6" t="s">
        <v>6</v>
      </c>
      <c r="C510" s="6" t="s">
        <v>335</v>
      </c>
      <c r="D510" s="6" t="s">
        <v>1048</v>
      </c>
      <c r="E510" s="6" t="s">
        <v>1049</v>
      </c>
    </row>
    <row r="511" spans="1:5" ht="36" customHeight="1" x14ac:dyDescent="0.2">
      <c r="A511" s="6" t="s">
        <v>1050</v>
      </c>
      <c r="B511" s="6" t="s">
        <v>6</v>
      </c>
      <c r="C511" s="6" t="s">
        <v>23</v>
      </c>
      <c r="D511" s="6" t="s">
        <v>1051</v>
      </c>
      <c r="E511" s="6" t="s">
        <v>1049</v>
      </c>
    </row>
    <row r="512" spans="1:5" ht="36" customHeight="1" x14ac:dyDescent="0.2">
      <c r="A512" s="6" t="s">
        <v>1052</v>
      </c>
      <c r="B512" s="6" t="s">
        <v>1</v>
      </c>
      <c r="C512" s="6" t="s">
        <v>12</v>
      </c>
      <c r="D512" s="6" t="s">
        <v>1051</v>
      </c>
      <c r="E512" s="6" t="s">
        <v>1049</v>
      </c>
    </row>
    <row r="513" spans="1:5" ht="36" customHeight="1" x14ac:dyDescent="0.2">
      <c r="A513" s="6" t="s">
        <v>221</v>
      </c>
      <c r="B513" s="6" t="s">
        <v>1</v>
      </c>
      <c r="C513" s="6" t="s">
        <v>12</v>
      </c>
      <c r="D513" s="6" t="s">
        <v>1051</v>
      </c>
      <c r="E513" s="6" t="s">
        <v>1049</v>
      </c>
    </row>
    <row r="514" spans="1:5" ht="36" customHeight="1" x14ac:dyDescent="0.2">
      <c r="A514" s="6" t="s">
        <v>1053</v>
      </c>
      <c r="B514" s="6" t="s">
        <v>6</v>
      </c>
      <c r="C514" s="6" t="s">
        <v>62</v>
      </c>
      <c r="D514" s="6" t="s">
        <v>1054</v>
      </c>
      <c r="E514" s="6" t="s">
        <v>1049</v>
      </c>
    </row>
    <row r="515" spans="1:5" ht="36" customHeight="1" x14ac:dyDescent="0.2">
      <c r="A515" s="6" t="s">
        <v>1055</v>
      </c>
      <c r="B515" s="6" t="s">
        <v>6</v>
      </c>
      <c r="C515" s="6" t="s">
        <v>12</v>
      </c>
      <c r="D515" s="6" t="s">
        <v>1056</v>
      </c>
      <c r="E515" s="6" t="s">
        <v>1049</v>
      </c>
    </row>
    <row r="516" spans="1:5" ht="36" customHeight="1" x14ac:dyDescent="0.2">
      <c r="A516" s="6" t="s">
        <v>1057</v>
      </c>
      <c r="B516" s="6" t="s">
        <v>6</v>
      </c>
      <c r="C516" s="6" t="s">
        <v>367</v>
      </c>
      <c r="D516" s="6" t="s">
        <v>1051</v>
      </c>
      <c r="E516" s="6" t="s">
        <v>1049</v>
      </c>
    </row>
    <row r="517" spans="1:5" ht="36" customHeight="1" x14ac:dyDescent="0.2">
      <c r="A517" s="6" t="s">
        <v>1058</v>
      </c>
      <c r="B517" s="6" t="s">
        <v>6</v>
      </c>
      <c r="C517" s="6" t="s">
        <v>12</v>
      </c>
      <c r="D517" s="6" t="s">
        <v>1056</v>
      </c>
      <c r="E517" s="6" t="s">
        <v>1049</v>
      </c>
    </row>
    <row r="518" spans="1:5" ht="36" customHeight="1" x14ac:dyDescent="0.2">
      <c r="A518" s="6" t="s">
        <v>493</v>
      </c>
      <c r="B518" s="6" t="s">
        <v>6</v>
      </c>
      <c r="C518" s="6" t="s">
        <v>12</v>
      </c>
      <c r="D518" s="6" t="s">
        <v>1056</v>
      </c>
      <c r="E518" s="6" t="s">
        <v>1049</v>
      </c>
    </row>
    <row r="519" spans="1:5" ht="36" customHeight="1" x14ac:dyDescent="0.2">
      <c r="A519" s="6" t="s">
        <v>1059</v>
      </c>
      <c r="B519" s="6" t="s">
        <v>6</v>
      </c>
      <c r="C519" s="6" t="s">
        <v>62</v>
      </c>
      <c r="D519" s="6" t="s">
        <v>1051</v>
      </c>
      <c r="E519" s="6" t="s">
        <v>1049</v>
      </c>
    </row>
    <row r="520" spans="1:5" ht="36" customHeight="1" x14ac:dyDescent="0.2">
      <c r="A520" s="6" t="s">
        <v>1060</v>
      </c>
      <c r="B520" s="6" t="s">
        <v>6</v>
      </c>
      <c r="C520" s="6" t="s">
        <v>335</v>
      </c>
      <c r="D520" s="6" t="s">
        <v>1061</v>
      </c>
      <c r="E520" s="6" t="s">
        <v>1049</v>
      </c>
    </row>
    <row r="521" spans="1:5" ht="36" customHeight="1" x14ac:dyDescent="0.2">
      <c r="A521" s="6" t="s">
        <v>1062</v>
      </c>
      <c r="B521" s="6" t="s">
        <v>1</v>
      </c>
      <c r="C521" s="6" t="s">
        <v>12</v>
      </c>
      <c r="D521" s="6" t="s">
        <v>1048</v>
      </c>
      <c r="E521" s="6" t="s">
        <v>1049</v>
      </c>
    </row>
    <row r="522" spans="1:5" ht="36" customHeight="1" x14ac:dyDescent="0.2">
      <c r="A522" s="6" t="s">
        <v>1063</v>
      </c>
      <c r="B522" s="6" t="s">
        <v>6</v>
      </c>
      <c r="C522" s="6" t="s">
        <v>86</v>
      </c>
      <c r="D522" s="6" t="s">
        <v>1054</v>
      </c>
      <c r="E522" s="6" t="s">
        <v>1049</v>
      </c>
    </row>
    <row r="523" spans="1:5" ht="36" customHeight="1" x14ac:dyDescent="0.2">
      <c r="A523" s="6" t="s">
        <v>1064</v>
      </c>
      <c r="B523" s="6" t="s">
        <v>6</v>
      </c>
      <c r="C523" s="6" t="s">
        <v>12</v>
      </c>
      <c r="D523" s="6" t="s">
        <v>1051</v>
      </c>
      <c r="E523" s="6" t="s">
        <v>1049</v>
      </c>
    </row>
    <row r="524" spans="1:5" ht="36" customHeight="1" x14ac:dyDescent="0.2">
      <c r="A524" s="6" t="s">
        <v>1065</v>
      </c>
      <c r="B524" s="6" t="s">
        <v>6</v>
      </c>
      <c r="C524" s="6" t="s">
        <v>2</v>
      </c>
      <c r="D524" s="6" t="s">
        <v>1054</v>
      </c>
      <c r="E524" s="6" t="s">
        <v>1049</v>
      </c>
    </row>
    <row r="525" spans="1:5" ht="36" customHeight="1" x14ac:dyDescent="0.2">
      <c r="A525" s="6" t="s">
        <v>1066</v>
      </c>
      <c r="B525" s="6" t="s">
        <v>6</v>
      </c>
      <c r="C525" s="6" t="s">
        <v>12</v>
      </c>
      <c r="D525" s="6" t="s">
        <v>1051</v>
      </c>
      <c r="E525" s="6" t="s">
        <v>1049</v>
      </c>
    </row>
    <row r="526" spans="1:5" ht="36" customHeight="1" x14ac:dyDescent="0.2">
      <c r="A526" s="6" t="s">
        <v>459</v>
      </c>
      <c r="B526" s="6" t="s">
        <v>6</v>
      </c>
      <c r="C526" s="6" t="s">
        <v>367</v>
      </c>
      <c r="D526" s="6" t="s">
        <v>1048</v>
      </c>
      <c r="E526" s="6" t="s">
        <v>1049</v>
      </c>
    </row>
    <row r="527" spans="1:5" ht="36" customHeight="1" x14ac:dyDescent="0.2">
      <c r="A527" s="6" t="s">
        <v>1067</v>
      </c>
      <c r="B527" s="6" t="s">
        <v>1</v>
      </c>
      <c r="C527" s="6" t="s">
        <v>23</v>
      </c>
      <c r="D527" s="6" t="s">
        <v>1051</v>
      </c>
      <c r="E527" s="6" t="s">
        <v>1049</v>
      </c>
    </row>
    <row r="528" spans="1:5" ht="36" customHeight="1" x14ac:dyDescent="0.2">
      <c r="A528" s="6" t="s">
        <v>1068</v>
      </c>
      <c r="B528" s="6"/>
      <c r="C528" s="6" t="s">
        <v>52</v>
      </c>
      <c r="D528" s="6" t="s">
        <v>1051</v>
      </c>
      <c r="E528" s="6" t="s">
        <v>1049</v>
      </c>
    </row>
    <row r="529" spans="1:5" ht="36" customHeight="1" x14ac:dyDescent="0.2">
      <c r="A529" s="6" t="s">
        <v>1069</v>
      </c>
      <c r="B529" s="6" t="s">
        <v>6</v>
      </c>
      <c r="C529" s="6" t="s">
        <v>62</v>
      </c>
      <c r="D529" s="6" t="s">
        <v>1054</v>
      </c>
      <c r="E529" s="6" t="s">
        <v>1049</v>
      </c>
    </row>
    <row r="530" spans="1:5" ht="36" customHeight="1" x14ac:dyDescent="0.2">
      <c r="A530" s="6" t="s">
        <v>1070</v>
      </c>
      <c r="B530" s="6" t="s">
        <v>6</v>
      </c>
      <c r="C530" s="6" t="s">
        <v>8</v>
      </c>
      <c r="D530" s="6" t="s">
        <v>1054</v>
      </c>
      <c r="E530" s="6" t="s">
        <v>1049</v>
      </c>
    </row>
    <row r="531" spans="1:5" ht="36" customHeight="1" x14ac:dyDescent="0.2">
      <c r="A531" s="6" t="s">
        <v>1071</v>
      </c>
      <c r="B531" s="6"/>
      <c r="C531" s="6" t="s">
        <v>297</v>
      </c>
      <c r="D531" s="6" t="s">
        <v>1054</v>
      </c>
      <c r="E531" s="6" t="s">
        <v>1049</v>
      </c>
    </row>
    <row r="532" spans="1:5" ht="36" customHeight="1" x14ac:dyDescent="0.2">
      <c r="A532" s="6" t="s">
        <v>1072</v>
      </c>
      <c r="B532" s="6" t="s">
        <v>520</v>
      </c>
      <c r="C532" s="6" t="s">
        <v>86</v>
      </c>
      <c r="D532" s="6" t="s">
        <v>1054</v>
      </c>
      <c r="E532" s="6" t="s">
        <v>1049</v>
      </c>
    </row>
    <row r="533" spans="1:5" ht="36" customHeight="1" x14ac:dyDescent="0.2">
      <c r="A533" s="1" t="s">
        <v>1073</v>
      </c>
      <c r="B533" s="1" t="s">
        <v>6</v>
      </c>
      <c r="C533" s="1" t="s">
        <v>367</v>
      </c>
      <c r="D533" s="1" t="s">
        <v>1074</v>
      </c>
      <c r="E533" s="7" t="s">
        <v>1075</v>
      </c>
    </row>
    <row r="534" spans="1:5" ht="36" customHeight="1" x14ac:dyDescent="0.2">
      <c r="A534" s="14" t="s">
        <v>1076</v>
      </c>
      <c r="B534" s="14" t="s">
        <v>6</v>
      </c>
      <c r="C534" s="14" t="s">
        <v>464</v>
      </c>
      <c r="D534" s="14" t="s">
        <v>1077</v>
      </c>
      <c r="E534" s="7" t="s">
        <v>1075</v>
      </c>
    </row>
    <row r="535" spans="1:5" ht="36" customHeight="1" x14ac:dyDescent="0.2">
      <c r="A535" s="8" t="s">
        <v>1078</v>
      </c>
      <c r="B535" s="8" t="s">
        <v>6</v>
      </c>
      <c r="C535" s="8" t="s">
        <v>331</v>
      </c>
      <c r="D535" s="8" t="s">
        <v>1079</v>
      </c>
      <c r="E535" s="7" t="s">
        <v>1075</v>
      </c>
    </row>
    <row r="536" spans="1:5" ht="36" customHeight="1" x14ac:dyDescent="0.2">
      <c r="A536" s="1" t="s">
        <v>1080</v>
      </c>
      <c r="B536" s="1" t="s">
        <v>6</v>
      </c>
      <c r="C536" s="1" t="s">
        <v>42</v>
      </c>
      <c r="D536" s="1" t="s">
        <v>1081</v>
      </c>
      <c r="E536" s="7" t="s">
        <v>1075</v>
      </c>
    </row>
    <row r="537" spans="1:5" ht="36" customHeight="1" x14ac:dyDescent="0.2">
      <c r="A537" s="4" t="s">
        <v>1082</v>
      </c>
      <c r="B537" s="4" t="s">
        <v>1</v>
      </c>
      <c r="C537" s="4" t="s">
        <v>12</v>
      </c>
      <c r="D537" s="4" t="s">
        <v>1083</v>
      </c>
      <c r="E537" s="7" t="s">
        <v>1075</v>
      </c>
    </row>
    <row r="538" spans="1:5" ht="36" customHeight="1" x14ac:dyDescent="0.2">
      <c r="A538" s="4" t="s">
        <v>1084</v>
      </c>
      <c r="B538" s="4" t="s">
        <v>1</v>
      </c>
      <c r="C538" s="4" t="s">
        <v>12</v>
      </c>
      <c r="D538" s="4" t="s">
        <v>1085</v>
      </c>
      <c r="E538" s="7" t="s">
        <v>1075</v>
      </c>
    </row>
    <row r="539" spans="1:5" ht="36" customHeight="1" x14ac:dyDescent="0.2">
      <c r="A539" s="8" t="s">
        <v>1086</v>
      </c>
      <c r="B539" s="8" t="s">
        <v>6</v>
      </c>
      <c r="C539" s="8" t="s">
        <v>331</v>
      </c>
      <c r="D539" s="8" t="s">
        <v>1087</v>
      </c>
      <c r="E539" s="7" t="s">
        <v>1075</v>
      </c>
    </row>
    <row r="540" spans="1:5" ht="36" customHeight="1" x14ac:dyDescent="0.2">
      <c r="A540" s="8" t="s">
        <v>1088</v>
      </c>
      <c r="B540" s="8" t="s">
        <v>1</v>
      </c>
      <c r="C540" s="8" t="s">
        <v>446</v>
      </c>
      <c r="D540" s="8" t="s">
        <v>1077</v>
      </c>
      <c r="E540" s="7" t="s">
        <v>1075</v>
      </c>
    </row>
    <row r="541" spans="1:5" ht="36" customHeight="1" x14ac:dyDescent="0.2">
      <c r="A541" s="1" t="s">
        <v>1089</v>
      </c>
      <c r="B541" s="1" t="s">
        <v>6</v>
      </c>
      <c r="C541" s="1" t="s">
        <v>2</v>
      </c>
      <c r="D541" s="1" t="s">
        <v>1090</v>
      </c>
      <c r="E541" s="7" t="s">
        <v>1075</v>
      </c>
    </row>
    <row r="542" spans="1:5" ht="36" customHeight="1" x14ac:dyDescent="0.2">
      <c r="A542" s="1" t="s">
        <v>1091</v>
      </c>
      <c r="B542" s="1" t="s">
        <v>6</v>
      </c>
      <c r="C542" s="1" t="s">
        <v>2</v>
      </c>
      <c r="D542" s="1" t="s">
        <v>1092</v>
      </c>
      <c r="E542" s="7" t="s">
        <v>1075</v>
      </c>
    </row>
    <row r="543" spans="1:5" ht="36" customHeight="1" x14ac:dyDescent="0.2">
      <c r="A543" s="10" t="s">
        <v>1093</v>
      </c>
      <c r="B543" s="1" t="s">
        <v>6</v>
      </c>
      <c r="C543" s="1" t="s">
        <v>8</v>
      </c>
      <c r="D543" s="1" t="s">
        <v>1087</v>
      </c>
      <c r="E543" s="7" t="s">
        <v>1075</v>
      </c>
    </row>
    <row r="544" spans="1:5" ht="36" customHeight="1" x14ac:dyDescent="0.2">
      <c r="A544" s="4" t="s">
        <v>1094</v>
      </c>
      <c r="B544" s="4" t="s">
        <v>6</v>
      </c>
      <c r="C544" s="4" t="s">
        <v>12</v>
      </c>
      <c r="D544" s="4" t="s">
        <v>1095</v>
      </c>
      <c r="E544" s="7" t="s">
        <v>1075</v>
      </c>
    </row>
    <row r="545" spans="1:5" ht="36" customHeight="1" x14ac:dyDescent="0.2">
      <c r="A545" s="4" t="s">
        <v>1096</v>
      </c>
      <c r="B545" s="4" t="s">
        <v>6</v>
      </c>
      <c r="C545" s="4" t="s">
        <v>12</v>
      </c>
      <c r="D545" s="4" t="s">
        <v>1097</v>
      </c>
      <c r="E545" s="7" t="s">
        <v>1075</v>
      </c>
    </row>
    <row r="546" spans="1:5" ht="36" customHeight="1" x14ac:dyDescent="0.2">
      <c r="A546" s="1" t="s">
        <v>1098</v>
      </c>
      <c r="B546" s="1" t="s">
        <v>6</v>
      </c>
      <c r="C546" s="1" t="s">
        <v>2</v>
      </c>
      <c r="D546" s="1" t="s">
        <v>1099</v>
      </c>
      <c r="E546" s="7" t="s">
        <v>1075</v>
      </c>
    </row>
    <row r="547" spans="1:5" ht="36" customHeight="1" x14ac:dyDescent="0.2">
      <c r="A547" s="1" t="s">
        <v>1100</v>
      </c>
      <c r="B547" s="1" t="s">
        <v>6</v>
      </c>
      <c r="C547" s="1" t="s">
        <v>42</v>
      </c>
      <c r="D547" s="1" t="s">
        <v>1101</v>
      </c>
      <c r="E547" s="7" t="s">
        <v>1075</v>
      </c>
    </row>
    <row r="548" spans="1:5" ht="36" customHeight="1" x14ac:dyDescent="0.2">
      <c r="A548" s="15" t="s">
        <v>1102</v>
      </c>
      <c r="B548" s="15" t="s">
        <v>6</v>
      </c>
      <c r="C548" s="15" t="s">
        <v>2</v>
      </c>
      <c r="D548" s="15" t="s">
        <v>1097</v>
      </c>
      <c r="E548" s="7" t="s">
        <v>1075</v>
      </c>
    </row>
    <row r="549" spans="1:5" ht="36" customHeight="1" x14ac:dyDescent="0.2">
      <c r="A549" s="8" t="s">
        <v>1103</v>
      </c>
      <c r="B549" s="8" t="s">
        <v>6</v>
      </c>
      <c r="C549" s="8" t="s">
        <v>446</v>
      </c>
      <c r="D549" s="8" t="s">
        <v>1104</v>
      </c>
      <c r="E549" s="7" t="s">
        <v>1075</v>
      </c>
    </row>
    <row r="550" spans="1:5" ht="36" customHeight="1" x14ac:dyDescent="0.2">
      <c r="A550" s="17" t="s">
        <v>1105</v>
      </c>
      <c r="B550" s="1" t="s">
        <v>6</v>
      </c>
      <c r="C550" s="1" t="s">
        <v>8</v>
      </c>
      <c r="D550" s="1" t="s">
        <v>1085</v>
      </c>
      <c r="E550" s="7" t="s">
        <v>1075</v>
      </c>
    </row>
    <row r="551" spans="1:5" ht="36" customHeight="1" x14ac:dyDescent="0.2">
      <c r="A551" s="1" t="s">
        <v>1106</v>
      </c>
      <c r="B551" s="1" t="s">
        <v>6</v>
      </c>
      <c r="C551" s="1" t="s">
        <v>2</v>
      </c>
      <c r="D551" s="1" t="s">
        <v>1107</v>
      </c>
      <c r="E551" s="7" t="s">
        <v>1075</v>
      </c>
    </row>
    <row r="552" spans="1:5" ht="36" customHeight="1" x14ac:dyDescent="0.2">
      <c r="A552" s="4" t="s">
        <v>1108</v>
      </c>
      <c r="B552" s="4" t="s">
        <v>1</v>
      </c>
      <c r="C552" s="4" t="s">
        <v>12</v>
      </c>
      <c r="D552" s="4" t="s">
        <v>1077</v>
      </c>
      <c r="E552" s="7" t="s">
        <v>1075</v>
      </c>
    </row>
    <row r="553" spans="1:5" ht="36" customHeight="1" x14ac:dyDescent="0.2">
      <c r="A553" s="3" t="s">
        <v>1109</v>
      </c>
      <c r="B553" s="3" t="s">
        <v>1</v>
      </c>
      <c r="C553" s="3" t="s">
        <v>23</v>
      </c>
      <c r="D553" s="3" t="s">
        <v>1110</v>
      </c>
      <c r="E553" s="7" t="s">
        <v>1075</v>
      </c>
    </row>
    <row r="554" spans="1:5" ht="36" customHeight="1" x14ac:dyDescent="0.2">
      <c r="A554" s="3" t="s">
        <v>1111</v>
      </c>
      <c r="B554" s="3" t="s">
        <v>6</v>
      </c>
      <c r="C554" s="3" t="s">
        <v>23</v>
      </c>
      <c r="D554" s="3" t="s">
        <v>1107</v>
      </c>
      <c r="E554" s="7" t="s">
        <v>1075</v>
      </c>
    </row>
    <row r="555" spans="1:5" ht="36" customHeight="1" x14ac:dyDescent="0.2">
      <c r="A555" s="1" t="s">
        <v>1112</v>
      </c>
      <c r="B555" s="1" t="s">
        <v>6</v>
      </c>
      <c r="C555" s="1" t="s">
        <v>367</v>
      </c>
      <c r="D555" s="1" t="s">
        <v>1113</v>
      </c>
      <c r="E555" s="7" t="s">
        <v>1075</v>
      </c>
    </row>
    <row r="556" spans="1:5" ht="36" customHeight="1" x14ac:dyDescent="0.2">
      <c r="A556" s="4" t="s">
        <v>1114</v>
      </c>
      <c r="B556" s="4" t="s">
        <v>6</v>
      </c>
      <c r="C556" s="4" t="s">
        <v>218</v>
      </c>
      <c r="D556" s="4" t="s">
        <v>1115</v>
      </c>
      <c r="E556" s="7" t="s">
        <v>1075</v>
      </c>
    </row>
    <row r="557" spans="1:5" ht="36" customHeight="1" x14ac:dyDescent="0.2">
      <c r="A557" s="9" t="s">
        <v>1116</v>
      </c>
      <c r="B557" s="9" t="s">
        <v>1</v>
      </c>
      <c r="C557" s="9" t="s">
        <v>86</v>
      </c>
      <c r="D557" s="9" t="s">
        <v>1077</v>
      </c>
      <c r="E557" s="7" t="s">
        <v>1075</v>
      </c>
    </row>
    <row r="558" spans="1:5" ht="36" customHeight="1" x14ac:dyDescent="0.2">
      <c r="A558" s="1" t="s">
        <v>1117</v>
      </c>
      <c r="B558" s="1" t="s">
        <v>6</v>
      </c>
      <c r="C558" s="1" t="s">
        <v>367</v>
      </c>
      <c r="D558" s="1" t="s">
        <v>1085</v>
      </c>
      <c r="E558" s="7" t="s">
        <v>1075</v>
      </c>
    </row>
    <row r="559" spans="1:5" ht="36" customHeight="1" x14ac:dyDescent="0.2">
      <c r="A559" s="1" t="s">
        <v>1118</v>
      </c>
      <c r="B559" s="1" t="s">
        <v>6</v>
      </c>
      <c r="C559" s="1" t="s">
        <v>2</v>
      </c>
      <c r="D559" s="1" t="s">
        <v>1119</v>
      </c>
      <c r="E559" s="7" t="s">
        <v>1075</v>
      </c>
    </row>
    <row r="560" spans="1:5" ht="36" customHeight="1" x14ac:dyDescent="0.2">
      <c r="A560" s="8" t="s">
        <v>1120</v>
      </c>
      <c r="B560" s="8" t="s">
        <v>6</v>
      </c>
      <c r="C560" s="8" t="s">
        <v>19</v>
      </c>
      <c r="D560" s="8" t="s">
        <v>1090</v>
      </c>
      <c r="E560" s="7" t="s">
        <v>1075</v>
      </c>
    </row>
    <row r="561" spans="1:5" ht="36" customHeight="1" x14ac:dyDescent="0.2">
      <c r="A561" s="4" t="s">
        <v>1121</v>
      </c>
      <c r="B561" s="4" t="s">
        <v>1</v>
      </c>
      <c r="C561" s="4" t="s">
        <v>12</v>
      </c>
      <c r="D561" s="4" t="s">
        <v>1087</v>
      </c>
      <c r="E561" s="7" t="s">
        <v>1075</v>
      </c>
    </row>
    <row r="562" spans="1:5" ht="36" customHeight="1" x14ac:dyDescent="0.2">
      <c r="A562" s="3" t="s">
        <v>1122</v>
      </c>
      <c r="B562" s="3" t="s">
        <v>6</v>
      </c>
      <c r="C562" s="3" t="s">
        <v>23</v>
      </c>
      <c r="D562" s="3" t="s">
        <v>1123</v>
      </c>
      <c r="E562" s="22" t="s">
        <v>1124</v>
      </c>
    </row>
    <row r="563" spans="1:5" ht="36" customHeight="1" x14ac:dyDescent="0.2">
      <c r="A563" s="4" t="s">
        <v>1125</v>
      </c>
      <c r="B563" s="4" t="s">
        <v>27</v>
      </c>
      <c r="C563" s="4" t="s">
        <v>12</v>
      </c>
      <c r="D563" s="4" t="s">
        <v>1126</v>
      </c>
      <c r="E563" s="22" t="s">
        <v>1124</v>
      </c>
    </row>
    <row r="564" spans="1:5" ht="36" customHeight="1" x14ac:dyDescent="0.2">
      <c r="A564" s="3" t="s">
        <v>1127</v>
      </c>
      <c r="B564" s="3" t="s">
        <v>6</v>
      </c>
      <c r="C564" s="3" t="s">
        <v>23</v>
      </c>
      <c r="D564" s="3" t="s">
        <v>1128</v>
      </c>
      <c r="E564" s="22" t="s">
        <v>1124</v>
      </c>
    </row>
    <row r="565" spans="1:5" ht="36" customHeight="1" x14ac:dyDescent="0.2">
      <c r="A565" s="4" t="s">
        <v>1129</v>
      </c>
      <c r="B565" s="4" t="s">
        <v>1</v>
      </c>
      <c r="C565" s="4" t="s">
        <v>218</v>
      </c>
      <c r="D565" s="4" t="s">
        <v>1130</v>
      </c>
      <c r="E565" s="22" t="s">
        <v>1124</v>
      </c>
    </row>
    <row r="566" spans="1:5" ht="36" customHeight="1" x14ac:dyDescent="0.2">
      <c r="A566" s="10" t="s">
        <v>1131</v>
      </c>
      <c r="B566" s="3" t="s">
        <v>1</v>
      </c>
      <c r="C566" s="3" t="s">
        <v>8</v>
      </c>
      <c r="D566" s="3" t="s">
        <v>1132</v>
      </c>
      <c r="E566" s="22" t="s">
        <v>1124</v>
      </c>
    </row>
    <row r="567" spans="1:5" ht="36" customHeight="1" x14ac:dyDescent="0.2">
      <c r="A567" s="4" t="s">
        <v>1133</v>
      </c>
      <c r="B567" s="4" t="s">
        <v>1</v>
      </c>
      <c r="C567" s="4" t="s">
        <v>12</v>
      </c>
      <c r="D567" s="4" t="s">
        <v>1134</v>
      </c>
      <c r="E567" s="22" t="s">
        <v>1124</v>
      </c>
    </row>
    <row r="568" spans="1:5" ht="36" customHeight="1" x14ac:dyDescent="0.2">
      <c r="A568" s="4" t="s">
        <v>1135</v>
      </c>
      <c r="B568" s="4" t="s">
        <v>1</v>
      </c>
      <c r="C568" s="4" t="s">
        <v>218</v>
      </c>
      <c r="D568" s="4" t="s">
        <v>1136</v>
      </c>
      <c r="E568" s="22" t="s">
        <v>1124</v>
      </c>
    </row>
    <row r="569" spans="1:5" ht="36" customHeight="1" x14ac:dyDescent="0.2">
      <c r="A569" s="14" t="s">
        <v>1137</v>
      </c>
      <c r="B569" s="14" t="s">
        <v>6</v>
      </c>
      <c r="C569" s="14" t="s">
        <v>335</v>
      </c>
      <c r="D569" s="14" t="s">
        <v>1138</v>
      </c>
      <c r="E569" s="22" t="s">
        <v>1124</v>
      </c>
    </row>
    <row r="570" spans="1:5" ht="36" customHeight="1" x14ac:dyDescent="0.2">
      <c r="A570" s="8" t="s">
        <v>1139</v>
      </c>
      <c r="B570" s="8" t="s">
        <v>6</v>
      </c>
      <c r="C570" s="8" t="s">
        <v>446</v>
      </c>
      <c r="D570" s="8" t="s">
        <v>1136</v>
      </c>
      <c r="E570" s="22" t="s">
        <v>1124</v>
      </c>
    </row>
    <row r="571" spans="1:5" ht="36" customHeight="1" x14ac:dyDescent="0.2">
      <c r="A571" s="8" t="s">
        <v>1140</v>
      </c>
      <c r="B571" s="8" t="s">
        <v>1</v>
      </c>
      <c r="C571" s="8" t="s">
        <v>446</v>
      </c>
      <c r="D571" s="8" t="s">
        <v>1130</v>
      </c>
      <c r="E571" s="22" t="s">
        <v>1124</v>
      </c>
    </row>
    <row r="572" spans="1:5" ht="36" customHeight="1" x14ac:dyDescent="0.2">
      <c r="A572" s="1" t="s">
        <v>1141</v>
      </c>
      <c r="B572" s="1" t="s">
        <v>6</v>
      </c>
      <c r="C572" s="1" t="s">
        <v>2</v>
      </c>
      <c r="D572" s="1" t="s">
        <v>1142</v>
      </c>
      <c r="E572" s="22" t="s">
        <v>1124</v>
      </c>
    </row>
    <row r="573" spans="1:5" ht="36" customHeight="1" x14ac:dyDescent="0.2">
      <c r="A573" s="15" t="s">
        <v>1143</v>
      </c>
      <c r="B573" s="15" t="s">
        <v>6</v>
      </c>
      <c r="C573" s="15" t="s">
        <v>2</v>
      </c>
      <c r="D573" s="15" t="s">
        <v>1123</v>
      </c>
      <c r="E573" s="22" t="s">
        <v>1124</v>
      </c>
    </row>
    <row r="574" spans="1:5" ht="36" customHeight="1" x14ac:dyDescent="0.2">
      <c r="A574" s="8" t="s">
        <v>1144</v>
      </c>
      <c r="B574" s="8" t="s">
        <v>6</v>
      </c>
      <c r="C574" s="8" t="s">
        <v>446</v>
      </c>
      <c r="D574" s="8" t="s">
        <v>1145</v>
      </c>
      <c r="E574" s="22" t="s">
        <v>1124</v>
      </c>
    </row>
    <row r="575" spans="1:5" ht="36" customHeight="1" x14ac:dyDescent="0.2">
      <c r="A575" s="3" t="s">
        <v>1146</v>
      </c>
      <c r="B575" s="3" t="s">
        <v>1</v>
      </c>
      <c r="C575" s="1" t="s">
        <v>2</v>
      </c>
      <c r="D575" s="3" t="s">
        <v>1147</v>
      </c>
      <c r="E575" s="22" t="s">
        <v>1124</v>
      </c>
    </row>
    <row r="576" spans="1:5" ht="36" customHeight="1" x14ac:dyDescent="0.2">
      <c r="A576" s="14" t="s">
        <v>1148</v>
      </c>
      <c r="B576" s="14" t="s">
        <v>1</v>
      </c>
      <c r="C576" s="14" t="s">
        <v>464</v>
      </c>
      <c r="D576" s="14" t="s">
        <v>1123</v>
      </c>
      <c r="E576" s="22" t="s">
        <v>1124</v>
      </c>
    </row>
    <row r="577" spans="1:5" ht="36" customHeight="1" x14ac:dyDescent="0.2">
      <c r="A577" s="4" t="s">
        <v>1149</v>
      </c>
      <c r="B577" s="4" t="s">
        <v>1</v>
      </c>
      <c r="C577" s="1" t="s">
        <v>8</v>
      </c>
      <c r="D577" s="4" t="s">
        <v>1145</v>
      </c>
      <c r="E577" s="22" t="s">
        <v>1124</v>
      </c>
    </row>
    <row r="578" spans="1:5" ht="36" customHeight="1" x14ac:dyDescent="0.2">
      <c r="A578" s="4" t="s">
        <v>1150</v>
      </c>
      <c r="B578" s="4" t="s">
        <v>6</v>
      </c>
      <c r="C578" s="4" t="s">
        <v>12</v>
      </c>
      <c r="D578" s="4" t="s">
        <v>1145</v>
      </c>
      <c r="E578" s="22" t="s">
        <v>1124</v>
      </c>
    </row>
    <row r="579" spans="1:5" ht="36" customHeight="1" x14ac:dyDescent="0.2">
      <c r="A579" s="4" t="s">
        <v>1151</v>
      </c>
      <c r="B579" s="4" t="s">
        <v>1</v>
      </c>
      <c r="C579" s="4" t="s">
        <v>28</v>
      </c>
      <c r="D579" s="4" t="s">
        <v>1152</v>
      </c>
      <c r="E579" s="22" t="s">
        <v>1124</v>
      </c>
    </row>
    <row r="580" spans="1:5" ht="36" customHeight="1" x14ac:dyDescent="0.2">
      <c r="A580" s="4" t="s">
        <v>1153</v>
      </c>
      <c r="B580" s="4" t="s">
        <v>1</v>
      </c>
      <c r="C580" s="4" t="s">
        <v>28</v>
      </c>
      <c r="D580" s="12" t="s">
        <v>1132</v>
      </c>
      <c r="E580" s="22" t="s">
        <v>1124</v>
      </c>
    </row>
    <row r="581" spans="1:5" ht="36" customHeight="1" x14ac:dyDescent="0.2">
      <c r="A581" s="1" t="s">
        <v>1154</v>
      </c>
      <c r="B581" s="1" t="s">
        <v>6</v>
      </c>
      <c r="C581" s="1" t="s">
        <v>367</v>
      </c>
      <c r="D581" s="1" t="s">
        <v>1132</v>
      </c>
      <c r="E581" s="22" t="s">
        <v>1124</v>
      </c>
    </row>
    <row r="582" spans="1:5" ht="36" customHeight="1" x14ac:dyDescent="0.2">
      <c r="A582" s="8" t="s">
        <v>459</v>
      </c>
      <c r="B582" s="8" t="s">
        <v>6</v>
      </c>
      <c r="C582" s="8" t="s">
        <v>19</v>
      </c>
      <c r="D582" s="8" t="s">
        <v>1128</v>
      </c>
      <c r="E582" s="22" t="s">
        <v>1124</v>
      </c>
    </row>
    <row r="583" spans="1:5" ht="36" customHeight="1" x14ac:dyDescent="0.2">
      <c r="A583" s="1" t="s">
        <v>1155</v>
      </c>
      <c r="B583" s="1" t="s">
        <v>6</v>
      </c>
      <c r="C583" s="1" t="s">
        <v>23</v>
      </c>
      <c r="D583" s="1" t="s">
        <v>1128</v>
      </c>
      <c r="E583" s="22" t="s">
        <v>1124</v>
      </c>
    </row>
    <row r="584" spans="1:5" ht="36" customHeight="1" x14ac:dyDescent="0.2">
      <c r="A584" s="4" t="s">
        <v>1156</v>
      </c>
      <c r="B584" s="4" t="s">
        <v>6</v>
      </c>
      <c r="C584" s="4" t="s">
        <v>12</v>
      </c>
      <c r="D584" s="4" t="s">
        <v>1145</v>
      </c>
      <c r="E584" s="22" t="s">
        <v>1124</v>
      </c>
    </row>
    <row r="585" spans="1:5" ht="36" customHeight="1" x14ac:dyDescent="0.2">
      <c r="A585" s="14" t="s">
        <v>1157</v>
      </c>
      <c r="B585" s="14" t="s">
        <v>6</v>
      </c>
      <c r="C585" s="14" t="s">
        <v>464</v>
      </c>
      <c r="D585" s="14" t="s">
        <v>1138</v>
      </c>
      <c r="E585" s="22" t="s">
        <v>1124</v>
      </c>
    </row>
    <row r="586" spans="1:5" ht="36" customHeight="1" x14ac:dyDescent="0.2">
      <c r="A586" s="8" t="s">
        <v>1158</v>
      </c>
      <c r="B586" s="8" t="s">
        <v>6</v>
      </c>
      <c r="C586" s="9" t="s">
        <v>86</v>
      </c>
      <c r="D586" s="9" t="s">
        <v>1159</v>
      </c>
      <c r="E586" s="22" t="s">
        <v>1124</v>
      </c>
    </row>
    <row r="587" spans="1:5" ht="36" customHeight="1" x14ac:dyDescent="0.2">
      <c r="A587" s="4" t="s">
        <v>1160</v>
      </c>
      <c r="B587" s="4" t="s">
        <v>27</v>
      </c>
      <c r="C587" s="4" t="s">
        <v>12</v>
      </c>
      <c r="D587" s="4" t="s">
        <v>1161</v>
      </c>
      <c r="E587" s="22" t="s">
        <v>1124</v>
      </c>
    </row>
    <row r="588" spans="1:5" ht="36" customHeight="1" x14ac:dyDescent="0.2">
      <c r="A588" s="3" t="s">
        <v>1162</v>
      </c>
      <c r="B588" s="3" t="s">
        <v>6</v>
      </c>
      <c r="C588" s="3" t="s">
        <v>23</v>
      </c>
      <c r="D588" s="3" t="s">
        <v>1136</v>
      </c>
      <c r="E588" s="22" t="s">
        <v>1124</v>
      </c>
    </row>
    <row r="589" spans="1:5" ht="36" customHeight="1" x14ac:dyDescent="0.2">
      <c r="A589" s="1" t="s">
        <v>1163</v>
      </c>
      <c r="B589" s="1" t="s">
        <v>1</v>
      </c>
      <c r="C589" s="1" t="s">
        <v>367</v>
      </c>
      <c r="D589" s="1" t="s">
        <v>1132</v>
      </c>
      <c r="E589" s="22" t="s">
        <v>1124</v>
      </c>
    </row>
    <row r="590" spans="1:5" ht="36" customHeight="1" x14ac:dyDescent="0.2">
      <c r="A590" s="1" t="s">
        <v>1164</v>
      </c>
      <c r="B590" s="1" t="s">
        <v>1</v>
      </c>
      <c r="C590" s="1" t="s">
        <v>2</v>
      </c>
      <c r="D590" s="1" t="s">
        <v>1130</v>
      </c>
      <c r="E590" s="22" t="s">
        <v>1124</v>
      </c>
    </row>
    <row r="591" spans="1:5" ht="36" customHeight="1" x14ac:dyDescent="0.2">
      <c r="A591" s="8" t="s">
        <v>1165</v>
      </c>
      <c r="B591" s="8" t="s">
        <v>6</v>
      </c>
      <c r="C591" s="8" t="s">
        <v>62</v>
      </c>
      <c r="D591" s="8" t="s">
        <v>1152</v>
      </c>
      <c r="E591" s="22" t="s">
        <v>1124</v>
      </c>
    </row>
    <row r="592" spans="1:5" ht="36" customHeight="1" x14ac:dyDescent="0.2">
      <c r="A592" s="9" t="s">
        <v>1166</v>
      </c>
      <c r="B592" s="9" t="s">
        <v>1</v>
      </c>
      <c r="C592" s="9" t="s">
        <v>86</v>
      </c>
      <c r="D592" s="9" t="s">
        <v>1147</v>
      </c>
      <c r="E592" s="22" t="s">
        <v>1124</v>
      </c>
    </row>
    <row r="593" spans="1:5" ht="36" customHeight="1" x14ac:dyDescent="0.2">
      <c r="A593" s="6" t="s">
        <v>1167</v>
      </c>
      <c r="B593" s="6" t="s">
        <v>6</v>
      </c>
      <c r="C593" s="6" t="s">
        <v>367</v>
      </c>
      <c r="D593" s="6" t="s">
        <v>1168</v>
      </c>
      <c r="E593" s="6" t="s">
        <v>1169</v>
      </c>
    </row>
    <row r="594" spans="1:5" ht="36" customHeight="1" x14ac:dyDescent="0.2">
      <c r="A594" s="6" t="s">
        <v>1170</v>
      </c>
      <c r="B594" s="6"/>
      <c r="C594" s="6" t="s">
        <v>297</v>
      </c>
      <c r="D594" s="6" t="s">
        <v>1171</v>
      </c>
      <c r="E594" s="6" t="s">
        <v>1169</v>
      </c>
    </row>
    <row r="595" spans="1:5" ht="36" customHeight="1" x14ac:dyDescent="0.2">
      <c r="A595" s="6" t="s">
        <v>1172</v>
      </c>
      <c r="B595" s="6" t="s">
        <v>6</v>
      </c>
      <c r="C595" s="6" t="s">
        <v>367</v>
      </c>
      <c r="D595" s="6" t="s">
        <v>1173</v>
      </c>
      <c r="E595" s="6" t="s">
        <v>1169</v>
      </c>
    </row>
    <row r="596" spans="1:5" ht="36" customHeight="1" x14ac:dyDescent="0.2">
      <c r="A596" s="6" t="s">
        <v>1174</v>
      </c>
      <c r="B596" s="6" t="s">
        <v>6</v>
      </c>
      <c r="C596" s="6" t="s">
        <v>8</v>
      </c>
      <c r="D596" s="6" t="s">
        <v>1175</v>
      </c>
      <c r="E596" s="6" t="s">
        <v>1169</v>
      </c>
    </row>
    <row r="597" spans="1:5" ht="36" customHeight="1" x14ac:dyDescent="0.2">
      <c r="A597" s="6" t="s">
        <v>1176</v>
      </c>
      <c r="B597" s="6" t="s">
        <v>6</v>
      </c>
      <c r="C597" s="6" t="s">
        <v>367</v>
      </c>
      <c r="D597" s="6" t="s">
        <v>1168</v>
      </c>
      <c r="E597" s="6" t="s">
        <v>1169</v>
      </c>
    </row>
    <row r="598" spans="1:5" ht="36" customHeight="1" x14ac:dyDescent="0.2">
      <c r="A598" s="6" t="s">
        <v>1177</v>
      </c>
      <c r="B598" s="6" t="s">
        <v>1</v>
      </c>
      <c r="C598" s="6" t="s">
        <v>367</v>
      </c>
      <c r="D598" s="6" t="s">
        <v>1178</v>
      </c>
      <c r="E598" s="6" t="s">
        <v>1169</v>
      </c>
    </row>
    <row r="599" spans="1:5" ht="36" customHeight="1" x14ac:dyDescent="0.2">
      <c r="A599" s="6" t="s">
        <v>1179</v>
      </c>
      <c r="B599" s="6" t="s">
        <v>6</v>
      </c>
      <c r="C599" s="6" t="s">
        <v>86</v>
      </c>
      <c r="D599" s="6" t="s">
        <v>1180</v>
      </c>
      <c r="E599" s="6" t="s">
        <v>1169</v>
      </c>
    </row>
    <row r="600" spans="1:5" ht="36" customHeight="1" x14ac:dyDescent="0.2">
      <c r="A600" s="6" t="s">
        <v>1181</v>
      </c>
      <c r="B600" s="6" t="s">
        <v>1</v>
      </c>
      <c r="C600" s="6" t="s">
        <v>367</v>
      </c>
      <c r="D600" s="6" t="s">
        <v>1182</v>
      </c>
      <c r="E600" s="6" t="s">
        <v>1169</v>
      </c>
    </row>
    <row r="601" spans="1:5" ht="36" customHeight="1" x14ac:dyDescent="0.2">
      <c r="A601" s="6" t="s">
        <v>1183</v>
      </c>
      <c r="B601" s="6" t="s">
        <v>1</v>
      </c>
      <c r="C601" s="6" t="s">
        <v>367</v>
      </c>
      <c r="D601" s="6" t="s">
        <v>1171</v>
      </c>
      <c r="E601" s="6" t="s">
        <v>1169</v>
      </c>
    </row>
    <row r="602" spans="1:5" ht="36" customHeight="1" x14ac:dyDescent="0.2">
      <c r="A602" s="6" t="s">
        <v>1184</v>
      </c>
      <c r="B602" s="6" t="s">
        <v>1</v>
      </c>
      <c r="C602" s="6" t="s">
        <v>2</v>
      </c>
      <c r="D602" s="6" t="s">
        <v>1178</v>
      </c>
      <c r="E602" s="6" t="s">
        <v>1169</v>
      </c>
    </row>
    <row r="603" spans="1:5" ht="36" customHeight="1" x14ac:dyDescent="0.2">
      <c r="A603" s="6" t="s">
        <v>1185</v>
      </c>
      <c r="B603" s="6" t="s">
        <v>1</v>
      </c>
      <c r="C603" s="6" t="s">
        <v>2</v>
      </c>
      <c r="D603" s="6" t="s">
        <v>1186</v>
      </c>
      <c r="E603" s="6" t="s">
        <v>1169</v>
      </c>
    </row>
    <row r="604" spans="1:5" ht="36" customHeight="1" x14ac:dyDescent="0.2">
      <c r="A604" s="6" t="s">
        <v>1187</v>
      </c>
      <c r="B604" s="6" t="s">
        <v>520</v>
      </c>
      <c r="C604" s="6" t="s">
        <v>446</v>
      </c>
      <c r="D604" s="6" t="s">
        <v>1188</v>
      </c>
      <c r="E604" s="6" t="s">
        <v>1169</v>
      </c>
    </row>
    <row r="605" spans="1:5" ht="36" customHeight="1" x14ac:dyDescent="0.2">
      <c r="A605" s="6" t="s">
        <v>1189</v>
      </c>
      <c r="B605" s="6" t="s">
        <v>6</v>
      </c>
      <c r="C605" s="6" t="s">
        <v>62</v>
      </c>
      <c r="D605" s="6" t="s">
        <v>1188</v>
      </c>
      <c r="E605" s="6" t="s">
        <v>1169</v>
      </c>
    </row>
    <row r="606" spans="1:5" ht="36" customHeight="1" x14ac:dyDescent="0.2">
      <c r="A606" s="6" t="s">
        <v>1190</v>
      </c>
      <c r="B606" s="6" t="s">
        <v>1</v>
      </c>
      <c r="C606" s="6" t="s">
        <v>446</v>
      </c>
      <c r="D606" s="6" t="s">
        <v>1180</v>
      </c>
      <c r="E606" s="6" t="s">
        <v>1169</v>
      </c>
    </row>
    <row r="607" spans="1:5" ht="36" customHeight="1" x14ac:dyDescent="0.2">
      <c r="A607" s="6" t="s">
        <v>1191</v>
      </c>
      <c r="B607" s="6" t="s">
        <v>1</v>
      </c>
      <c r="C607" s="6" t="s">
        <v>446</v>
      </c>
      <c r="D607" s="6" t="s">
        <v>1192</v>
      </c>
      <c r="E607" s="6" t="s">
        <v>1169</v>
      </c>
    </row>
    <row r="608" spans="1:5" ht="36" customHeight="1" x14ac:dyDescent="0.2">
      <c r="A608" s="6" t="s">
        <v>1193</v>
      </c>
      <c r="B608" s="6" t="s">
        <v>6</v>
      </c>
      <c r="C608" s="6" t="s">
        <v>685</v>
      </c>
      <c r="D608" s="6" t="s">
        <v>1178</v>
      </c>
      <c r="E608" s="6" t="s">
        <v>1169</v>
      </c>
    </row>
    <row r="609" spans="1:5" ht="36" customHeight="1" x14ac:dyDescent="0.2">
      <c r="A609" s="6" t="s">
        <v>1194</v>
      </c>
      <c r="B609" s="6" t="s">
        <v>6</v>
      </c>
      <c r="C609" s="6" t="s">
        <v>8</v>
      </c>
      <c r="D609" s="6" t="s">
        <v>1171</v>
      </c>
      <c r="E609" s="6" t="s">
        <v>1169</v>
      </c>
    </row>
    <row r="610" spans="1:5" ht="36" customHeight="1" x14ac:dyDescent="0.2">
      <c r="A610" s="6" t="s">
        <v>1195</v>
      </c>
      <c r="B610" s="6" t="s">
        <v>1</v>
      </c>
      <c r="C610" s="6" t="s">
        <v>19</v>
      </c>
      <c r="D610" s="6" t="s">
        <v>1196</v>
      </c>
      <c r="E610" s="6" t="s">
        <v>1169</v>
      </c>
    </row>
    <row r="611" spans="1:5" ht="36" customHeight="1" x14ac:dyDescent="0.2">
      <c r="A611" s="6" t="s">
        <v>1197</v>
      </c>
      <c r="B611" s="6"/>
      <c r="C611" s="6" t="s">
        <v>52</v>
      </c>
      <c r="D611" s="6" t="s">
        <v>1192</v>
      </c>
      <c r="E611" s="6" t="s">
        <v>1169</v>
      </c>
    </row>
    <row r="612" spans="1:5" ht="36" customHeight="1" x14ac:dyDescent="0.2">
      <c r="A612" s="6" t="s">
        <v>1198</v>
      </c>
      <c r="B612" s="6" t="s">
        <v>1</v>
      </c>
      <c r="C612" s="6" t="s">
        <v>446</v>
      </c>
      <c r="D612" s="6" t="s">
        <v>1178</v>
      </c>
      <c r="E612" s="6" t="s">
        <v>1169</v>
      </c>
    </row>
    <row r="613" spans="1:5" ht="36" customHeight="1" x14ac:dyDescent="0.2">
      <c r="A613" s="6" t="s">
        <v>1199</v>
      </c>
      <c r="B613" s="6" t="s">
        <v>6</v>
      </c>
      <c r="C613" s="6" t="s">
        <v>367</v>
      </c>
      <c r="D613" s="6" t="s">
        <v>1168</v>
      </c>
      <c r="E613" s="6" t="s">
        <v>1169</v>
      </c>
    </row>
    <row r="614" spans="1:5" ht="36" customHeight="1" x14ac:dyDescent="0.2">
      <c r="A614" s="6" t="s">
        <v>1200</v>
      </c>
      <c r="B614" s="6" t="s">
        <v>1</v>
      </c>
      <c r="C614" s="6" t="s">
        <v>2</v>
      </c>
      <c r="D614" s="6" t="s">
        <v>1180</v>
      </c>
      <c r="E614" s="6" t="s">
        <v>1169</v>
      </c>
    </row>
    <row r="615" spans="1:5" ht="36" customHeight="1" x14ac:dyDescent="0.2">
      <c r="A615" s="6" t="s">
        <v>1201</v>
      </c>
      <c r="B615" s="6" t="s">
        <v>6</v>
      </c>
      <c r="C615" s="6" t="s">
        <v>12</v>
      </c>
      <c r="D615" s="6" t="s">
        <v>1192</v>
      </c>
      <c r="E615" s="6" t="s">
        <v>1169</v>
      </c>
    </row>
    <row r="616" spans="1:5" ht="36" customHeight="1" x14ac:dyDescent="0.2">
      <c r="A616" s="6" t="s">
        <v>1202</v>
      </c>
      <c r="B616" s="6" t="s">
        <v>1</v>
      </c>
      <c r="C616" s="6" t="s">
        <v>28</v>
      </c>
      <c r="D616" s="6" t="s">
        <v>1192</v>
      </c>
      <c r="E616" s="6" t="s">
        <v>1169</v>
      </c>
    </row>
    <row r="617" spans="1:5" ht="36" customHeight="1" x14ac:dyDescent="0.2">
      <c r="A617" s="6" t="s">
        <v>1203</v>
      </c>
      <c r="B617" s="6" t="s">
        <v>6</v>
      </c>
      <c r="C617" s="6" t="s">
        <v>12</v>
      </c>
      <c r="D617" s="6" t="s">
        <v>1204</v>
      </c>
      <c r="E617" s="6" t="s">
        <v>1169</v>
      </c>
    </row>
    <row r="618" spans="1:5" ht="36" customHeight="1" x14ac:dyDescent="0.2">
      <c r="A618" s="6" t="s">
        <v>1205</v>
      </c>
      <c r="B618" s="6" t="s">
        <v>6</v>
      </c>
      <c r="C618" s="6" t="s">
        <v>8</v>
      </c>
      <c r="D618" s="6" t="s">
        <v>1168</v>
      </c>
      <c r="E618" s="6" t="s">
        <v>1169</v>
      </c>
    </row>
    <row r="619" spans="1:5" ht="36" customHeight="1" x14ac:dyDescent="0.2">
      <c r="A619" s="6" t="s">
        <v>1206</v>
      </c>
      <c r="B619" s="6" t="s">
        <v>6</v>
      </c>
      <c r="C619" s="6" t="s">
        <v>446</v>
      </c>
      <c r="D619" s="6" t="s">
        <v>1204</v>
      </c>
      <c r="E619" s="6" t="s">
        <v>1169</v>
      </c>
    </row>
    <row r="620" spans="1:5" ht="36" customHeight="1" x14ac:dyDescent="0.2">
      <c r="A620" s="6" t="s">
        <v>1207</v>
      </c>
      <c r="B620" s="6" t="s">
        <v>6</v>
      </c>
      <c r="C620" s="6" t="s">
        <v>367</v>
      </c>
      <c r="D620" s="6" t="s">
        <v>1175</v>
      </c>
      <c r="E620" s="6" t="s">
        <v>1169</v>
      </c>
    </row>
    <row r="621" spans="1:5" ht="36" customHeight="1" x14ac:dyDescent="0.2">
      <c r="A621" s="6" t="s">
        <v>1208</v>
      </c>
      <c r="B621" s="6" t="s">
        <v>6</v>
      </c>
      <c r="C621" s="6" t="s">
        <v>8</v>
      </c>
      <c r="D621" s="6" t="s">
        <v>1188</v>
      </c>
      <c r="E621" s="6" t="s">
        <v>1169</v>
      </c>
    </row>
    <row r="622" spans="1:5" ht="36" customHeight="1" x14ac:dyDescent="0.2">
      <c r="A622" s="6" t="s">
        <v>1209</v>
      </c>
      <c r="B622" s="6" t="s">
        <v>6</v>
      </c>
      <c r="C622" s="6" t="s">
        <v>367</v>
      </c>
      <c r="D622" s="6" t="s">
        <v>1178</v>
      </c>
      <c r="E622" s="6" t="s">
        <v>1169</v>
      </c>
    </row>
    <row r="623" spans="1:5" ht="36" customHeight="1" x14ac:dyDescent="0.2">
      <c r="A623" s="6" t="s">
        <v>1210</v>
      </c>
      <c r="B623" s="6" t="s">
        <v>1</v>
      </c>
      <c r="C623" s="6" t="s">
        <v>8</v>
      </c>
      <c r="D623" s="6" t="s">
        <v>1171</v>
      </c>
      <c r="E623" s="6" t="s">
        <v>1169</v>
      </c>
    </row>
    <row r="624" spans="1:5" ht="36" customHeight="1" x14ac:dyDescent="0.2">
      <c r="A624" s="6" t="s">
        <v>1211</v>
      </c>
      <c r="B624" s="6" t="s">
        <v>6</v>
      </c>
      <c r="C624" s="6" t="s">
        <v>335</v>
      </c>
      <c r="D624" s="6" t="s">
        <v>1171</v>
      </c>
      <c r="E624" s="6" t="s">
        <v>1169</v>
      </c>
    </row>
    <row r="625" spans="1:5" ht="36" customHeight="1" x14ac:dyDescent="0.2">
      <c r="A625" s="6" t="s">
        <v>1212</v>
      </c>
      <c r="B625" s="6" t="s">
        <v>1</v>
      </c>
      <c r="C625" s="6" t="s">
        <v>218</v>
      </c>
      <c r="D625" s="6" t="s">
        <v>1182</v>
      </c>
      <c r="E625" s="6" t="s">
        <v>1169</v>
      </c>
    </row>
    <row r="626" spans="1:5" ht="36" customHeight="1" x14ac:dyDescent="0.2">
      <c r="A626" s="6" t="s">
        <v>1213</v>
      </c>
      <c r="B626" s="6" t="s">
        <v>1</v>
      </c>
      <c r="C626" s="6" t="s">
        <v>367</v>
      </c>
      <c r="D626" s="6" t="s">
        <v>1214</v>
      </c>
      <c r="E626" s="6" t="s">
        <v>1169</v>
      </c>
    </row>
    <row r="627" spans="1:5" ht="36" customHeight="1" x14ac:dyDescent="0.2">
      <c r="A627" s="6" t="s">
        <v>1215</v>
      </c>
      <c r="B627" s="6" t="s">
        <v>1</v>
      </c>
      <c r="C627" s="6" t="s">
        <v>367</v>
      </c>
      <c r="D627" s="6" t="s">
        <v>1216</v>
      </c>
      <c r="E627" s="6" t="s">
        <v>1169</v>
      </c>
    </row>
    <row r="628" spans="1:5" ht="36" customHeight="1" x14ac:dyDescent="0.2">
      <c r="A628" s="6" t="s">
        <v>1217</v>
      </c>
      <c r="B628" s="6" t="s">
        <v>6</v>
      </c>
      <c r="C628" s="6" t="s">
        <v>12</v>
      </c>
      <c r="D628" s="6" t="s">
        <v>1204</v>
      </c>
      <c r="E628" s="6" t="s">
        <v>1169</v>
      </c>
    </row>
    <row r="629" spans="1:5" ht="36" customHeight="1" x14ac:dyDescent="0.2">
      <c r="A629" s="6" t="s">
        <v>1218</v>
      </c>
      <c r="B629" s="6" t="s">
        <v>6</v>
      </c>
      <c r="C629" s="6" t="s">
        <v>2</v>
      </c>
      <c r="D629" s="6" t="s">
        <v>1196</v>
      </c>
      <c r="E629" s="6" t="s">
        <v>1169</v>
      </c>
    </row>
    <row r="630" spans="1:5" ht="36" customHeight="1" x14ac:dyDescent="0.2">
      <c r="A630" s="6" t="s">
        <v>1219</v>
      </c>
      <c r="B630" s="6" t="s">
        <v>1</v>
      </c>
      <c r="C630" s="6" t="s">
        <v>8</v>
      </c>
      <c r="D630" s="6" t="s">
        <v>1220</v>
      </c>
      <c r="E630" s="6" t="s">
        <v>1169</v>
      </c>
    </row>
    <row r="631" spans="1:5" ht="36" customHeight="1" x14ac:dyDescent="0.2">
      <c r="A631" s="6" t="s">
        <v>1221</v>
      </c>
      <c r="B631" s="6" t="s">
        <v>6</v>
      </c>
      <c r="C631" s="6" t="s">
        <v>367</v>
      </c>
      <c r="D631" s="6" t="s">
        <v>1222</v>
      </c>
      <c r="E631" s="6" t="s">
        <v>1169</v>
      </c>
    </row>
    <row r="632" spans="1:5" ht="36" customHeight="1" x14ac:dyDescent="0.2">
      <c r="A632" s="6" t="s">
        <v>1223</v>
      </c>
      <c r="B632" s="6" t="s">
        <v>1</v>
      </c>
      <c r="C632" s="6" t="s">
        <v>218</v>
      </c>
      <c r="D632" s="6" t="s">
        <v>1204</v>
      </c>
      <c r="E632" s="6" t="s">
        <v>1169</v>
      </c>
    </row>
    <row r="633" spans="1:5" ht="36" customHeight="1" x14ac:dyDescent="0.2">
      <c r="A633" s="6" t="s">
        <v>1224</v>
      </c>
      <c r="B633" s="6" t="s">
        <v>1</v>
      </c>
      <c r="C633" s="6" t="s">
        <v>367</v>
      </c>
      <c r="D633" s="6" t="s">
        <v>1188</v>
      </c>
      <c r="E633" s="6" t="s">
        <v>1169</v>
      </c>
    </row>
    <row r="634" spans="1:5" ht="36" customHeight="1" x14ac:dyDescent="0.2">
      <c r="A634" s="6" t="s">
        <v>1225</v>
      </c>
      <c r="B634" s="6" t="s">
        <v>6</v>
      </c>
      <c r="C634" s="6" t="s">
        <v>446</v>
      </c>
      <c r="D634" s="6" t="s">
        <v>1168</v>
      </c>
      <c r="E634" s="6" t="s">
        <v>1169</v>
      </c>
    </row>
    <row r="635" spans="1:5" ht="36" customHeight="1" x14ac:dyDescent="0.2">
      <c r="A635" s="6" t="s">
        <v>1226</v>
      </c>
      <c r="B635" s="6" t="s">
        <v>6</v>
      </c>
      <c r="C635" s="6" t="s">
        <v>218</v>
      </c>
      <c r="D635" s="6" t="s">
        <v>1227</v>
      </c>
      <c r="E635" s="6" t="s">
        <v>1169</v>
      </c>
    </row>
    <row r="636" spans="1:5" ht="36" customHeight="1" x14ac:dyDescent="0.2">
      <c r="A636" s="6" t="s">
        <v>1228</v>
      </c>
      <c r="B636" s="6" t="s">
        <v>6</v>
      </c>
      <c r="C636" s="6" t="s">
        <v>8</v>
      </c>
      <c r="D636" s="6" t="s">
        <v>1188</v>
      </c>
      <c r="E636" s="6" t="s">
        <v>1169</v>
      </c>
    </row>
    <row r="637" spans="1:5" ht="36" customHeight="1" x14ac:dyDescent="0.2">
      <c r="A637" s="1" t="s">
        <v>1229</v>
      </c>
      <c r="B637" s="1" t="s">
        <v>6</v>
      </c>
      <c r="C637" s="1" t="s">
        <v>2</v>
      </c>
      <c r="D637" s="1" t="s">
        <v>896</v>
      </c>
      <c r="E637" s="16" t="s">
        <v>1230</v>
      </c>
    </row>
    <row r="638" spans="1:5" ht="36" customHeight="1" x14ac:dyDescent="0.2">
      <c r="A638" s="15" t="s">
        <v>1231</v>
      </c>
      <c r="B638" s="15" t="s">
        <v>6</v>
      </c>
      <c r="C638" s="15" t="s">
        <v>2</v>
      </c>
      <c r="D638" s="15" t="s">
        <v>1232</v>
      </c>
      <c r="E638" s="16" t="s">
        <v>1233</v>
      </c>
    </row>
    <row r="639" spans="1:5" ht="36" customHeight="1" x14ac:dyDescent="0.2">
      <c r="A639" s="4" t="s">
        <v>1234</v>
      </c>
      <c r="B639" s="4" t="s">
        <v>6</v>
      </c>
      <c r="C639" s="4" t="s">
        <v>28</v>
      </c>
      <c r="D639" s="4" t="s">
        <v>889</v>
      </c>
      <c r="E639" s="16" t="s">
        <v>1235</v>
      </c>
    </row>
    <row r="640" spans="1:5" ht="36" customHeight="1" x14ac:dyDescent="0.2">
      <c r="A640" s="1" t="s">
        <v>1236</v>
      </c>
      <c r="B640" s="1" t="s">
        <v>1</v>
      </c>
      <c r="C640" s="1" t="s">
        <v>367</v>
      </c>
      <c r="D640" s="1" t="s">
        <v>1232</v>
      </c>
      <c r="E640" s="16" t="s">
        <v>1237</v>
      </c>
    </row>
    <row r="641" spans="1:5" ht="36" customHeight="1" x14ac:dyDescent="0.2">
      <c r="A641" s="1" t="s">
        <v>1238</v>
      </c>
      <c r="B641" s="1" t="s">
        <v>6</v>
      </c>
      <c r="C641" s="1" t="s">
        <v>28</v>
      </c>
      <c r="D641" s="1" t="s">
        <v>889</v>
      </c>
      <c r="E641" s="16" t="s">
        <v>1239</v>
      </c>
    </row>
    <row r="642" spans="1:5" ht="36" customHeight="1" x14ac:dyDescent="0.2">
      <c r="A642" s="2" t="s">
        <v>1240</v>
      </c>
      <c r="B642" s="2" t="s">
        <v>1</v>
      </c>
      <c r="C642" s="2" t="s">
        <v>35</v>
      </c>
      <c r="D642" s="2" t="s">
        <v>862</v>
      </c>
      <c r="E642" s="16" t="s">
        <v>1241</v>
      </c>
    </row>
    <row r="643" spans="1:5" ht="36" customHeight="1" x14ac:dyDescent="0.2">
      <c r="A643" s="3" t="s">
        <v>1242</v>
      </c>
      <c r="B643" s="4"/>
      <c r="C643" s="3" t="s">
        <v>297</v>
      </c>
      <c r="D643" s="4" t="s">
        <v>1243</v>
      </c>
      <c r="E643" s="16" t="s">
        <v>1244</v>
      </c>
    </row>
    <row r="644" spans="1:5" ht="36" customHeight="1" x14ac:dyDescent="0.2">
      <c r="A644" s="3" t="s">
        <v>1245</v>
      </c>
      <c r="B644" s="3" t="s">
        <v>1</v>
      </c>
      <c r="C644" s="3" t="s">
        <v>23</v>
      </c>
      <c r="D644" s="3" t="s">
        <v>1232</v>
      </c>
      <c r="E644" s="16" t="s">
        <v>1246</v>
      </c>
    </row>
    <row r="645" spans="1:5" ht="36" customHeight="1" x14ac:dyDescent="0.2">
      <c r="A645" s="4" t="s">
        <v>1247</v>
      </c>
      <c r="B645" s="4" t="s">
        <v>6</v>
      </c>
      <c r="C645" s="1" t="s">
        <v>8</v>
      </c>
      <c r="D645" s="4" t="s">
        <v>1243</v>
      </c>
      <c r="E645" s="16" t="s">
        <v>1248</v>
      </c>
    </row>
    <row r="646" spans="1:5" ht="36" customHeight="1" x14ac:dyDescent="0.2">
      <c r="A646" s="15" t="s">
        <v>1249</v>
      </c>
      <c r="B646" s="15" t="s">
        <v>6</v>
      </c>
      <c r="C646" s="15" t="s">
        <v>2</v>
      </c>
      <c r="D646" s="15" t="s">
        <v>1243</v>
      </c>
      <c r="E646" s="16" t="s">
        <v>1250</v>
      </c>
    </row>
    <row r="647" spans="1:5" ht="36" customHeight="1" x14ac:dyDescent="0.2">
      <c r="A647" s="10" t="s">
        <v>1251</v>
      </c>
      <c r="B647" s="1" t="s">
        <v>1</v>
      </c>
      <c r="C647" s="1" t="s">
        <v>8</v>
      </c>
      <c r="D647" s="4" t="s">
        <v>1232</v>
      </c>
      <c r="E647" s="16" t="s">
        <v>1252</v>
      </c>
    </row>
    <row r="648" spans="1:5" ht="36" customHeight="1" x14ac:dyDescent="0.2">
      <c r="A648" s="8" t="s">
        <v>1253</v>
      </c>
      <c r="B648" s="8" t="s">
        <v>6</v>
      </c>
      <c r="C648" s="8" t="s">
        <v>19</v>
      </c>
      <c r="D648" s="8" t="s">
        <v>1232</v>
      </c>
      <c r="E648" s="16" t="s">
        <v>1254</v>
      </c>
    </row>
    <row r="649" spans="1:5" ht="36" customHeight="1" x14ac:dyDescent="0.2">
      <c r="A649" s="6" t="s">
        <v>1255</v>
      </c>
      <c r="B649" s="6" t="s">
        <v>1</v>
      </c>
      <c r="C649" s="6" t="s">
        <v>218</v>
      </c>
      <c r="D649" s="6" t="s">
        <v>1256</v>
      </c>
      <c r="E649" s="6" t="s">
        <v>1257</v>
      </c>
    </row>
    <row r="650" spans="1:5" ht="36" customHeight="1" x14ac:dyDescent="0.2">
      <c r="A650" s="6" t="s">
        <v>1258</v>
      </c>
      <c r="B650" s="6" t="s">
        <v>6</v>
      </c>
      <c r="C650" s="6" t="s">
        <v>42</v>
      </c>
      <c r="D650" s="6" t="s">
        <v>1259</v>
      </c>
      <c r="E650" s="6" t="s">
        <v>1257</v>
      </c>
    </row>
    <row r="651" spans="1:5" ht="36" customHeight="1" x14ac:dyDescent="0.2">
      <c r="A651" s="6" t="s">
        <v>1260</v>
      </c>
      <c r="B651" s="6" t="s">
        <v>1</v>
      </c>
      <c r="C651" s="6" t="s">
        <v>8</v>
      </c>
      <c r="D651" s="6" t="s">
        <v>1261</v>
      </c>
      <c r="E651" s="6" t="s">
        <v>1257</v>
      </c>
    </row>
    <row r="652" spans="1:5" ht="36" customHeight="1" x14ac:dyDescent="0.2">
      <c r="A652" s="6" t="s">
        <v>1262</v>
      </c>
      <c r="B652" s="6" t="s">
        <v>6</v>
      </c>
      <c r="C652" s="6" t="s">
        <v>464</v>
      </c>
      <c r="D652" s="6" t="s">
        <v>1261</v>
      </c>
      <c r="E652" s="6" t="s">
        <v>1257</v>
      </c>
    </row>
    <row r="653" spans="1:5" ht="36" customHeight="1" x14ac:dyDescent="0.2">
      <c r="A653" s="6" t="s">
        <v>1263</v>
      </c>
      <c r="B653" s="6"/>
      <c r="C653" s="6" t="s">
        <v>52</v>
      </c>
      <c r="D653" s="6" t="s">
        <v>1256</v>
      </c>
      <c r="E653" s="6" t="s">
        <v>1257</v>
      </c>
    </row>
    <row r="654" spans="1:5" ht="36" customHeight="1" x14ac:dyDescent="0.2">
      <c r="A654" s="6" t="s">
        <v>1264</v>
      </c>
      <c r="B654" s="6" t="s">
        <v>1</v>
      </c>
      <c r="C654" s="6" t="s">
        <v>446</v>
      </c>
      <c r="D654" s="6" t="s">
        <v>1265</v>
      </c>
      <c r="E654" s="6" t="s">
        <v>1257</v>
      </c>
    </row>
    <row r="655" spans="1:5" ht="36" customHeight="1" x14ac:dyDescent="0.2">
      <c r="A655" s="6" t="s">
        <v>1266</v>
      </c>
      <c r="B655" s="6" t="s">
        <v>1</v>
      </c>
      <c r="C655" s="6" t="s">
        <v>12</v>
      </c>
      <c r="D655" s="6" t="s">
        <v>1261</v>
      </c>
      <c r="E655" s="6" t="s">
        <v>1257</v>
      </c>
    </row>
    <row r="656" spans="1:5" ht="36" customHeight="1" x14ac:dyDescent="0.2">
      <c r="A656" s="6" t="s">
        <v>1267</v>
      </c>
      <c r="B656" s="6" t="s">
        <v>1</v>
      </c>
      <c r="C656" s="6" t="s">
        <v>42</v>
      </c>
      <c r="D656" s="6" t="s">
        <v>1268</v>
      </c>
      <c r="E656" s="6" t="s">
        <v>1257</v>
      </c>
    </row>
    <row r="657" spans="1:5" ht="36" customHeight="1" x14ac:dyDescent="0.2">
      <c r="A657" s="6" t="s">
        <v>1269</v>
      </c>
      <c r="B657" s="6" t="s">
        <v>1</v>
      </c>
      <c r="C657" s="6" t="s">
        <v>367</v>
      </c>
      <c r="D657" s="6" t="s">
        <v>1270</v>
      </c>
      <c r="E657" s="6" t="s">
        <v>1257</v>
      </c>
    </row>
    <row r="658" spans="1:5" ht="36" customHeight="1" x14ac:dyDescent="0.2">
      <c r="A658" s="6" t="s">
        <v>980</v>
      </c>
      <c r="B658" s="6" t="s">
        <v>6</v>
      </c>
      <c r="C658" s="6" t="s">
        <v>2</v>
      </c>
      <c r="D658" s="6" t="s">
        <v>1271</v>
      </c>
      <c r="E658" s="6" t="s">
        <v>1257</v>
      </c>
    </row>
    <row r="659" spans="1:5" ht="36" customHeight="1" x14ac:dyDescent="0.2">
      <c r="A659" s="6" t="s">
        <v>1272</v>
      </c>
      <c r="B659" s="6"/>
      <c r="C659" s="6" t="s">
        <v>297</v>
      </c>
      <c r="D659" s="6" t="s">
        <v>1256</v>
      </c>
      <c r="E659" s="6" t="s">
        <v>1257</v>
      </c>
    </row>
    <row r="660" spans="1:5" ht="36" customHeight="1" x14ac:dyDescent="0.2">
      <c r="A660" s="6" t="s">
        <v>1273</v>
      </c>
      <c r="B660" s="6" t="s">
        <v>1</v>
      </c>
      <c r="C660" s="6" t="s">
        <v>8</v>
      </c>
      <c r="D660" s="6" t="s">
        <v>1270</v>
      </c>
      <c r="E660" s="6" t="s">
        <v>1257</v>
      </c>
    </row>
    <row r="661" spans="1:5" ht="36" customHeight="1" x14ac:dyDescent="0.2">
      <c r="A661" s="6" t="s">
        <v>1274</v>
      </c>
      <c r="B661" s="6" t="s">
        <v>6</v>
      </c>
      <c r="C661" s="6" t="s">
        <v>8</v>
      </c>
      <c r="D661" s="6" t="s">
        <v>1275</v>
      </c>
      <c r="E661" s="6" t="s">
        <v>1257</v>
      </c>
    </row>
    <row r="662" spans="1:5" ht="36" customHeight="1" x14ac:dyDescent="0.2">
      <c r="A662" s="6" t="s">
        <v>1276</v>
      </c>
      <c r="B662" s="6" t="s">
        <v>6</v>
      </c>
      <c r="C662" s="6" t="s">
        <v>8</v>
      </c>
      <c r="D662" s="6" t="s">
        <v>1277</v>
      </c>
      <c r="E662" s="6" t="s">
        <v>1257</v>
      </c>
    </row>
    <row r="663" spans="1:5" ht="36" customHeight="1" x14ac:dyDescent="0.2">
      <c r="A663" s="6" t="s">
        <v>1278</v>
      </c>
      <c r="B663" s="6" t="s">
        <v>6</v>
      </c>
      <c r="C663" s="6" t="s">
        <v>8</v>
      </c>
      <c r="D663" s="6" t="s">
        <v>1279</v>
      </c>
      <c r="E663" s="6" t="s">
        <v>1257</v>
      </c>
    </row>
    <row r="664" spans="1:5" ht="36" customHeight="1" x14ac:dyDescent="0.2">
      <c r="A664" s="6" t="s">
        <v>1280</v>
      </c>
      <c r="B664" s="6" t="s">
        <v>6</v>
      </c>
      <c r="C664" s="6" t="s">
        <v>62</v>
      </c>
      <c r="D664" s="6" t="s">
        <v>1281</v>
      </c>
      <c r="E664" s="6" t="s">
        <v>1257</v>
      </c>
    </row>
    <row r="665" spans="1:5" ht="36" customHeight="1" x14ac:dyDescent="0.2">
      <c r="A665" s="6" t="s">
        <v>1282</v>
      </c>
      <c r="B665" s="6" t="s">
        <v>1</v>
      </c>
      <c r="C665" s="6" t="s">
        <v>12</v>
      </c>
      <c r="D665" s="6" t="s">
        <v>1283</v>
      </c>
      <c r="E665" s="6" t="s">
        <v>1257</v>
      </c>
    </row>
    <row r="666" spans="1:5" ht="36" customHeight="1" x14ac:dyDescent="0.2">
      <c r="A666" s="6" t="s">
        <v>1284</v>
      </c>
      <c r="B666" s="6" t="s">
        <v>1</v>
      </c>
      <c r="C666" s="6" t="s">
        <v>28</v>
      </c>
      <c r="D666" s="6" t="s">
        <v>1270</v>
      </c>
      <c r="E666" s="6" t="s">
        <v>1257</v>
      </c>
    </row>
    <row r="667" spans="1:5" ht="36" customHeight="1" x14ac:dyDescent="0.2">
      <c r="A667" s="6" t="s">
        <v>1285</v>
      </c>
      <c r="B667" s="6"/>
      <c r="C667" s="6" t="s">
        <v>52</v>
      </c>
      <c r="D667" s="6" t="s">
        <v>1286</v>
      </c>
      <c r="E667" s="6" t="s">
        <v>1257</v>
      </c>
    </row>
    <row r="668" spans="1:5" ht="36" customHeight="1" x14ac:dyDescent="0.2">
      <c r="A668" s="6" t="s">
        <v>1287</v>
      </c>
      <c r="B668" s="6" t="s">
        <v>6</v>
      </c>
      <c r="C668" s="6" t="s">
        <v>86</v>
      </c>
      <c r="D668" s="6" t="s">
        <v>1288</v>
      </c>
      <c r="E668" s="6" t="s">
        <v>1257</v>
      </c>
    </row>
    <row r="669" spans="1:5" ht="36" customHeight="1" x14ac:dyDescent="0.2">
      <c r="A669" s="6" t="s">
        <v>1289</v>
      </c>
      <c r="B669" s="6" t="s">
        <v>6</v>
      </c>
      <c r="C669" s="6" t="s">
        <v>12</v>
      </c>
      <c r="D669" s="6" t="s">
        <v>1261</v>
      </c>
      <c r="E669" s="6" t="s">
        <v>1257</v>
      </c>
    </row>
    <row r="670" spans="1:5" ht="36" customHeight="1" x14ac:dyDescent="0.2">
      <c r="A670" s="6" t="s">
        <v>1290</v>
      </c>
      <c r="B670" s="6" t="s">
        <v>1</v>
      </c>
      <c r="C670" s="6" t="s">
        <v>28</v>
      </c>
      <c r="D670" s="6" t="s">
        <v>1291</v>
      </c>
      <c r="E670" s="6" t="s">
        <v>1257</v>
      </c>
    </row>
    <row r="671" spans="1:5" ht="36" customHeight="1" x14ac:dyDescent="0.2">
      <c r="A671" s="6" t="s">
        <v>1292</v>
      </c>
      <c r="B671" s="6" t="s">
        <v>1</v>
      </c>
      <c r="C671" s="6" t="s">
        <v>62</v>
      </c>
      <c r="D671" s="6" t="s">
        <v>1268</v>
      </c>
      <c r="E671" s="6" t="s">
        <v>1257</v>
      </c>
    </row>
    <row r="672" spans="1:5" ht="36" customHeight="1" x14ac:dyDescent="0.2">
      <c r="A672" s="6" t="s">
        <v>1293</v>
      </c>
      <c r="B672" s="6" t="s">
        <v>6</v>
      </c>
      <c r="C672" s="6" t="s">
        <v>2</v>
      </c>
      <c r="D672" s="6" t="s">
        <v>1271</v>
      </c>
      <c r="E672" s="6" t="s">
        <v>1257</v>
      </c>
    </row>
    <row r="673" spans="1:5" ht="36" customHeight="1" x14ac:dyDescent="0.2">
      <c r="A673" s="6" t="s">
        <v>1294</v>
      </c>
      <c r="B673" s="6" t="s">
        <v>6</v>
      </c>
      <c r="C673" s="6" t="s">
        <v>28</v>
      </c>
      <c r="D673" s="6" t="s">
        <v>1281</v>
      </c>
      <c r="E673" s="6" t="s">
        <v>1257</v>
      </c>
    </row>
    <row r="674" spans="1:5" ht="36" customHeight="1" x14ac:dyDescent="0.2">
      <c r="A674" s="6" t="s">
        <v>1295</v>
      </c>
      <c r="B674" s="6" t="s">
        <v>1</v>
      </c>
      <c r="C674" s="6" t="s">
        <v>23</v>
      </c>
      <c r="D674" s="6" t="s">
        <v>1256</v>
      </c>
      <c r="E674" s="6" t="s">
        <v>1257</v>
      </c>
    </row>
    <row r="675" spans="1:5" ht="36" customHeight="1" x14ac:dyDescent="0.2">
      <c r="A675" s="6" t="s">
        <v>1296</v>
      </c>
      <c r="B675" s="6" t="s">
        <v>6</v>
      </c>
      <c r="C675" s="6" t="s">
        <v>86</v>
      </c>
      <c r="D675" s="6" t="s">
        <v>1270</v>
      </c>
      <c r="E675" s="6" t="s">
        <v>1257</v>
      </c>
    </row>
    <row r="676" spans="1:5" ht="36" customHeight="1" x14ac:dyDescent="0.2">
      <c r="A676" s="6" t="s">
        <v>1297</v>
      </c>
      <c r="B676" s="6" t="s">
        <v>1</v>
      </c>
      <c r="C676" s="6" t="s">
        <v>12</v>
      </c>
      <c r="D676" s="6" t="s">
        <v>1283</v>
      </c>
      <c r="E676" s="6" t="s">
        <v>1257</v>
      </c>
    </row>
    <row r="677" spans="1:5" ht="36" customHeight="1" x14ac:dyDescent="0.2">
      <c r="A677" s="6" t="s">
        <v>1298</v>
      </c>
      <c r="B677" s="6" t="s">
        <v>6</v>
      </c>
      <c r="C677" s="6" t="s">
        <v>335</v>
      </c>
      <c r="D677" s="6" t="s">
        <v>1270</v>
      </c>
      <c r="E677" s="6" t="s">
        <v>1257</v>
      </c>
    </row>
    <row r="678" spans="1:5" ht="36" customHeight="1" x14ac:dyDescent="0.2">
      <c r="A678" s="6" t="s">
        <v>1299</v>
      </c>
      <c r="B678" s="6" t="s">
        <v>6</v>
      </c>
      <c r="C678" s="6" t="s">
        <v>335</v>
      </c>
      <c r="D678" s="6" t="s">
        <v>1261</v>
      </c>
      <c r="E678" s="6" t="s">
        <v>1257</v>
      </c>
    </row>
    <row r="679" spans="1:5" ht="36" customHeight="1" x14ac:dyDescent="0.2">
      <c r="A679" s="6" t="s">
        <v>1300</v>
      </c>
      <c r="B679" s="6" t="s">
        <v>1</v>
      </c>
      <c r="C679" s="6" t="s">
        <v>23</v>
      </c>
      <c r="D679" s="6" t="s">
        <v>1301</v>
      </c>
      <c r="E679" s="6" t="s">
        <v>1257</v>
      </c>
    </row>
    <row r="680" spans="1:5" ht="36" customHeight="1" x14ac:dyDescent="0.2">
      <c r="A680" s="6" t="s">
        <v>1302</v>
      </c>
      <c r="B680" s="6" t="s">
        <v>6</v>
      </c>
      <c r="C680" s="6" t="s">
        <v>335</v>
      </c>
      <c r="D680" s="6" t="s">
        <v>1303</v>
      </c>
      <c r="E680" s="6" t="s">
        <v>1257</v>
      </c>
    </row>
    <row r="681" spans="1:5" ht="36" customHeight="1" x14ac:dyDescent="0.2">
      <c r="A681" s="6" t="s">
        <v>1304</v>
      </c>
      <c r="B681" s="6" t="s">
        <v>6</v>
      </c>
      <c r="C681" s="6" t="s">
        <v>8</v>
      </c>
      <c r="D681" s="6" t="s">
        <v>1261</v>
      </c>
      <c r="E681" s="6" t="s">
        <v>1257</v>
      </c>
    </row>
    <row r="682" spans="1:5" ht="36" customHeight="1" x14ac:dyDescent="0.2">
      <c r="A682" s="6" t="s">
        <v>251</v>
      </c>
      <c r="B682" s="6" t="s">
        <v>6</v>
      </c>
      <c r="C682" s="6" t="s">
        <v>446</v>
      </c>
      <c r="D682" s="6" t="s">
        <v>1286</v>
      </c>
      <c r="E682" s="6" t="s">
        <v>1257</v>
      </c>
    </row>
    <row r="683" spans="1:5" ht="36" customHeight="1" x14ac:dyDescent="0.2">
      <c r="A683" s="6" t="s">
        <v>1305</v>
      </c>
      <c r="B683" s="6" t="s">
        <v>6</v>
      </c>
      <c r="C683" s="6" t="s">
        <v>2</v>
      </c>
      <c r="D683" s="6" t="s">
        <v>1256</v>
      </c>
      <c r="E683" s="6" t="s">
        <v>1257</v>
      </c>
    </row>
    <row r="684" spans="1:5" ht="36" customHeight="1" x14ac:dyDescent="0.2">
      <c r="A684" s="6" t="s">
        <v>1306</v>
      </c>
      <c r="B684" s="6" t="s">
        <v>6</v>
      </c>
      <c r="C684" s="6" t="s">
        <v>12</v>
      </c>
      <c r="D684" s="6" t="s">
        <v>1261</v>
      </c>
      <c r="E684" s="6" t="s">
        <v>1257</v>
      </c>
    </row>
    <row r="685" spans="1:5" ht="36" customHeight="1" x14ac:dyDescent="0.2">
      <c r="A685" s="6" t="s">
        <v>1307</v>
      </c>
      <c r="B685" s="6" t="s">
        <v>6</v>
      </c>
      <c r="C685" s="6" t="s">
        <v>464</v>
      </c>
      <c r="D685" s="6" t="s">
        <v>1275</v>
      </c>
      <c r="E685" s="6" t="s">
        <v>1257</v>
      </c>
    </row>
    <row r="686" spans="1:5" ht="36" customHeight="1" x14ac:dyDescent="0.2">
      <c r="A686" s="6" t="s">
        <v>1308</v>
      </c>
      <c r="B686" s="6" t="s">
        <v>6</v>
      </c>
      <c r="C686" s="6" t="s">
        <v>464</v>
      </c>
      <c r="D686" s="6" t="s">
        <v>1265</v>
      </c>
      <c r="E686" s="6" t="s">
        <v>1257</v>
      </c>
    </row>
    <row r="687" spans="1:5" ht="36" customHeight="1" x14ac:dyDescent="0.2">
      <c r="A687" s="6" t="s">
        <v>1309</v>
      </c>
      <c r="B687" s="6" t="s">
        <v>1</v>
      </c>
      <c r="C687" s="6" t="s">
        <v>86</v>
      </c>
      <c r="D687" s="6" t="s">
        <v>1310</v>
      </c>
      <c r="E687" s="6" t="s">
        <v>1257</v>
      </c>
    </row>
    <row r="688" spans="1:5" ht="36" customHeight="1" x14ac:dyDescent="0.2">
      <c r="A688" s="6" t="s">
        <v>1311</v>
      </c>
      <c r="B688" s="6" t="s">
        <v>6</v>
      </c>
      <c r="C688" s="6" t="s">
        <v>23</v>
      </c>
      <c r="D688" s="6" t="s">
        <v>1312</v>
      </c>
      <c r="E688" s="6" t="s">
        <v>1257</v>
      </c>
    </row>
    <row r="689" spans="1:5" ht="36" customHeight="1" x14ac:dyDescent="0.2">
      <c r="A689" s="6" t="s">
        <v>1313</v>
      </c>
      <c r="B689" s="6" t="s">
        <v>6</v>
      </c>
      <c r="C689" s="6" t="s">
        <v>19</v>
      </c>
      <c r="D689" s="6" t="s">
        <v>1314</v>
      </c>
      <c r="E689" s="6" t="s">
        <v>1315</v>
      </c>
    </row>
    <row r="690" spans="1:5" ht="36" customHeight="1" x14ac:dyDescent="0.2">
      <c r="A690" s="6" t="s">
        <v>1316</v>
      </c>
      <c r="B690" s="6" t="s">
        <v>6</v>
      </c>
      <c r="C690" s="6" t="s">
        <v>331</v>
      </c>
      <c r="D690" s="6" t="s">
        <v>1317</v>
      </c>
      <c r="E690" s="6" t="s">
        <v>1318</v>
      </c>
    </row>
    <row r="691" spans="1:5" ht="36" customHeight="1" x14ac:dyDescent="0.2">
      <c r="A691" s="6" t="s">
        <v>1319</v>
      </c>
      <c r="B691" s="6" t="s">
        <v>6</v>
      </c>
      <c r="C691" s="6" t="s">
        <v>8</v>
      </c>
      <c r="D691" s="6" t="s">
        <v>1320</v>
      </c>
      <c r="E691" s="6" t="s">
        <v>1321</v>
      </c>
    </row>
    <row r="692" spans="1:5" ht="36" customHeight="1" x14ac:dyDescent="0.2">
      <c r="A692" s="6" t="s">
        <v>1322</v>
      </c>
      <c r="B692" s="6" t="s">
        <v>6</v>
      </c>
      <c r="C692" s="6" t="s">
        <v>464</v>
      </c>
      <c r="D692" s="6" t="s">
        <v>1323</v>
      </c>
      <c r="E692" s="6" t="s">
        <v>1324</v>
      </c>
    </row>
    <row r="693" spans="1:5" ht="36" customHeight="1" x14ac:dyDescent="0.2">
      <c r="A693" s="6" t="s">
        <v>1325</v>
      </c>
      <c r="B693" s="6" t="s">
        <v>6</v>
      </c>
      <c r="C693" s="6" t="s">
        <v>8</v>
      </c>
      <c r="D693" s="6" t="s">
        <v>1320</v>
      </c>
      <c r="E693" s="6" t="s">
        <v>1326</v>
      </c>
    </row>
    <row r="694" spans="1:5" ht="36" customHeight="1" x14ac:dyDescent="0.2">
      <c r="A694" s="6" t="s">
        <v>1327</v>
      </c>
      <c r="B694" s="6" t="s">
        <v>6</v>
      </c>
      <c r="C694" s="6" t="s">
        <v>446</v>
      </c>
      <c r="D694" s="6" t="s">
        <v>1320</v>
      </c>
      <c r="E694" s="6" t="s">
        <v>1328</v>
      </c>
    </row>
    <row r="695" spans="1:5" ht="36" customHeight="1" x14ac:dyDescent="0.2">
      <c r="A695" s="6" t="s">
        <v>1329</v>
      </c>
      <c r="B695" s="6" t="s">
        <v>1</v>
      </c>
      <c r="C695" s="6" t="s">
        <v>446</v>
      </c>
      <c r="D695" s="6" t="s">
        <v>1330</v>
      </c>
      <c r="E695" s="6" t="s">
        <v>1331</v>
      </c>
    </row>
    <row r="696" spans="1:5" ht="36" customHeight="1" x14ac:dyDescent="0.2">
      <c r="A696" s="6" t="s">
        <v>1332</v>
      </c>
      <c r="B696" s="6"/>
      <c r="C696" s="6" t="s">
        <v>297</v>
      </c>
      <c r="D696" s="6" t="s">
        <v>1320</v>
      </c>
      <c r="E696" s="6" t="s">
        <v>1331</v>
      </c>
    </row>
    <row r="697" spans="1:5" ht="36" customHeight="1" x14ac:dyDescent="0.2">
      <c r="A697" s="6" t="s">
        <v>1333</v>
      </c>
      <c r="B697" s="6" t="s">
        <v>6</v>
      </c>
      <c r="C697" s="6" t="s">
        <v>218</v>
      </c>
      <c r="D697" s="6" t="s">
        <v>1320</v>
      </c>
      <c r="E697" s="6" t="s">
        <v>1331</v>
      </c>
    </row>
    <row r="698" spans="1:5" ht="36" customHeight="1" x14ac:dyDescent="0.2">
      <c r="A698" s="6" t="s">
        <v>1334</v>
      </c>
      <c r="B698" s="6" t="s">
        <v>1</v>
      </c>
      <c r="C698" s="6" t="s">
        <v>28</v>
      </c>
      <c r="D698" s="6" t="s">
        <v>1320</v>
      </c>
      <c r="E698" s="6" t="s">
        <v>1331</v>
      </c>
    </row>
    <row r="699" spans="1:5" ht="36" customHeight="1" x14ac:dyDescent="0.2">
      <c r="A699" s="6" t="s">
        <v>1335</v>
      </c>
      <c r="B699" s="6" t="s">
        <v>6</v>
      </c>
      <c r="C699" s="6" t="s">
        <v>19</v>
      </c>
      <c r="D699" s="6" t="s">
        <v>1330</v>
      </c>
      <c r="E699" s="6" t="s">
        <v>1331</v>
      </c>
    </row>
    <row r="700" spans="1:5" ht="36" customHeight="1" x14ac:dyDescent="0.2">
      <c r="A700" s="6" t="s">
        <v>1336</v>
      </c>
      <c r="B700" s="6" t="s">
        <v>6</v>
      </c>
      <c r="C700" s="6" t="s">
        <v>12</v>
      </c>
      <c r="D700" s="6" t="s">
        <v>1320</v>
      </c>
      <c r="E700" s="6" t="s">
        <v>1331</v>
      </c>
    </row>
    <row r="701" spans="1:5" ht="36" customHeight="1" x14ac:dyDescent="0.2">
      <c r="A701" s="6" t="s">
        <v>1337</v>
      </c>
      <c r="B701" s="6" t="s">
        <v>6</v>
      </c>
      <c r="C701" s="6" t="s">
        <v>218</v>
      </c>
      <c r="D701" s="6" t="s">
        <v>1338</v>
      </c>
      <c r="E701" s="6" t="s">
        <v>1331</v>
      </c>
    </row>
    <row r="702" spans="1:5" ht="36" customHeight="1" x14ac:dyDescent="0.2">
      <c r="A702" s="6" t="s">
        <v>1339</v>
      </c>
      <c r="B702" s="6" t="s">
        <v>1</v>
      </c>
      <c r="C702" s="6" t="s">
        <v>12</v>
      </c>
      <c r="D702" s="6" t="s">
        <v>1340</v>
      </c>
      <c r="E702" s="6" t="s">
        <v>1331</v>
      </c>
    </row>
    <row r="703" spans="1:5" ht="36" customHeight="1" x14ac:dyDescent="0.2">
      <c r="A703" s="6" t="s">
        <v>1341</v>
      </c>
      <c r="B703" s="6" t="s">
        <v>1</v>
      </c>
      <c r="C703" s="6" t="s">
        <v>2</v>
      </c>
      <c r="D703" s="6" t="s">
        <v>1340</v>
      </c>
      <c r="E703" s="6" t="s">
        <v>1331</v>
      </c>
    </row>
    <row r="704" spans="1:5" ht="36" customHeight="1" x14ac:dyDescent="0.2">
      <c r="A704" s="6" t="s">
        <v>1342</v>
      </c>
      <c r="B704" s="6" t="s">
        <v>6</v>
      </c>
      <c r="C704" s="6" t="s">
        <v>367</v>
      </c>
      <c r="D704" s="6" t="s">
        <v>1330</v>
      </c>
      <c r="E704" s="6" t="s">
        <v>1331</v>
      </c>
    </row>
    <row r="705" spans="1:5" ht="36" customHeight="1" x14ac:dyDescent="0.2">
      <c r="A705" s="6" t="s">
        <v>1343</v>
      </c>
      <c r="B705" s="6" t="s">
        <v>6</v>
      </c>
      <c r="C705" s="6" t="s">
        <v>367</v>
      </c>
      <c r="D705" s="6" t="s">
        <v>1344</v>
      </c>
      <c r="E705" s="6" t="s">
        <v>1331</v>
      </c>
    </row>
    <row r="706" spans="1:5" ht="36" customHeight="1" x14ac:dyDescent="0.2">
      <c r="A706" s="6" t="s">
        <v>1345</v>
      </c>
      <c r="B706" s="6" t="s">
        <v>6</v>
      </c>
      <c r="C706" s="6" t="s">
        <v>19</v>
      </c>
      <c r="D706" s="6" t="s">
        <v>1330</v>
      </c>
      <c r="E706" s="6" t="s">
        <v>1331</v>
      </c>
    </row>
    <row r="707" spans="1:5" ht="36" customHeight="1" x14ac:dyDescent="0.2">
      <c r="A707" s="6" t="s">
        <v>1346</v>
      </c>
      <c r="B707" s="6" t="s">
        <v>6</v>
      </c>
      <c r="C707" s="6" t="s">
        <v>335</v>
      </c>
      <c r="D707" s="6" t="s">
        <v>1347</v>
      </c>
      <c r="E707" s="6" t="s">
        <v>1331</v>
      </c>
    </row>
    <row r="708" spans="1:5" ht="36" customHeight="1" x14ac:dyDescent="0.2">
      <c r="A708" s="1" t="s">
        <v>1348</v>
      </c>
      <c r="B708" s="1" t="s">
        <v>6</v>
      </c>
      <c r="C708" s="1" t="s">
        <v>367</v>
      </c>
      <c r="D708" s="1" t="s">
        <v>1349</v>
      </c>
      <c r="E708" s="7" t="s">
        <v>1350</v>
      </c>
    </row>
    <row r="709" spans="1:5" ht="36" customHeight="1" x14ac:dyDescent="0.2">
      <c r="A709" s="7" t="s">
        <v>1351</v>
      </c>
      <c r="B709" s="7" t="s">
        <v>1</v>
      </c>
      <c r="C709" s="9" t="s">
        <v>8</v>
      </c>
      <c r="D709" s="4" t="s">
        <v>1352</v>
      </c>
      <c r="E709" s="7" t="s">
        <v>1350</v>
      </c>
    </row>
    <row r="710" spans="1:5" ht="36" customHeight="1" x14ac:dyDescent="0.2">
      <c r="A710" s="8" t="s">
        <v>900</v>
      </c>
      <c r="B710" s="8" t="s">
        <v>1</v>
      </c>
      <c r="C710" s="8" t="s">
        <v>446</v>
      </c>
      <c r="D710" s="8" t="s">
        <v>1353</v>
      </c>
      <c r="E710" s="7" t="s">
        <v>1350</v>
      </c>
    </row>
    <row r="711" spans="1:5" ht="36" customHeight="1" x14ac:dyDescent="0.2">
      <c r="A711" s="4" t="s">
        <v>1354</v>
      </c>
      <c r="B711" s="4" t="s">
        <v>1</v>
      </c>
      <c r="C711" s="4" t="s">
        <v>12</v>
      </c>
      <c r="D711" s="4" t="s">
        <v>1355</v>
      </c>
      <c r="E711" s="7" t="s">
        <v>1350</v>
      </c>
    </row>
    <row r="712" spans="1:5" ht="36" customHeight="1" x14ac:dyDescent="0.2">
      <c r="A712" s="4" t="s">
        <v>1356</v>
      </c>
      <c r="B712" s="1" t="s">
        <v>6</v>
      </c>
      <c r="C712" s="1" t="s">
        <v>42</v>
      </c>
      <c r="D712" s="12" t="s">
        <v>1357</v>
      </c>
      <c r="E712" s="7" t="s">
        <v>1350</v>
      </c>
    </row>
    <row r="713" spans="1:5" ht="36" customHeight="1" x14ac:dyDescent="0.2">
      <c r="A713" s="4" t="s">
        <v>1358</v>
      </c>
      <c r="B713" s="4" t="s">
        <v>1</v>
      </c>
      <c r="C713" s="4" t="s">
        <v>12</v>
      </c>
      <c r="D713" s="4" t="s">
        <v>1357</v>
      </c>
      <c r="E713" s="7" t="s">
        <v>1350</v>
      </c>
    </row>
    <row r="714" spans="1:5" ht="36" customHeight="1" x14ac:dyDescent="0.2">
      <c r="A714" s="1" t="s">
        <v>1359</v>
      </c>
      <c r="B714" s="1" t="s">
        <v>6</v>
      </c>
      <c r="C714" s="1" t="s">
        <v>2</v>
      </c>
      <c r="D714" s="1" t="s">
        <v>1360</v>
      </c>
      <c r="E714" s="7" t="s">
        <v>1350</v>
      </c>
    </row>
    <row r="715" spans="1:5" ht="36" customHeight="1" x14ac:dyDescent="0.2">
      <c r="A715" s="3" t="s">
        <v>1361</v>
      </c>
      <c r="B715" s="4"/>
      <c r="C715" s="3" t="s">
        <v>297</v>
      </c>
      <c r="D715" s="4" t="s">
        <v>1360</v>
      </c>
      <c r="E715" s="7" t="s">
        <v>1350</v>
      </c>
    </row>
    <row r="716" spans="1:5" ht="36" customHeight="1" x14ac:dyDescent="0.2">
      <c r="A716" s="1" t="s">
        <v>1362</v>
      </c>
      <c r="B716" s="1" t="s">
        <v>1</v>
      </c>
      <c r="C716" s="1" t="s">
        <v>2</v>
      </c>
      <c r="D716" s="1" t="s">
        <v>1363</v>
      </c>
      <c r="E716" s="7" t="s">
        <v>1350</v>
      </c>
    </row>
    <row r="717" spans="1:5" ht="36" customHeight="1" x14ac:dyDescent="0.2">
      <c r="A717" s="4" t="s">
        <v>1364</v>
      </c>
      <c r="B717" s="4" t="s">
        <v>6</v>
      </c>
      <c r="C717" s="3" t="s">
        <v>8</v>
      </c>
      <c r="D717" s="4" t="s">
        <v>1360</v>
      </c>
      <c r="E717" s="7" t="s">
        <v>1350</v>
      </c>
    </row>
    <row r="718" spans="1:5" ht="36" customHeight="1" x14ac:dyDescent="0.2">
      <c r="A718" s="1" t="s">
        <v>1365</v>
      </c>
      <c r="B718" s="1" t="s">
        <v>6</v>
      </c>
      <c r="C718" s="1" t="s">
        <v>2</v>
      </c>
      <c r="D718" s="1" t="s">
        <v>1353</v>
      </c>
      <c r="E718" s="7" t="s">
        <v>1350</v>
      </c>
    </row>
    <row r="719" spans="1:5" ht="36" customHeight="1" x14ac:dyDescent="0.2">
      <c r="A719" s="1" t="s">
        <v>1366</v>
      </c>
      <c r="B719" s="1" t="s">
        <v>1</v>
      </c>
      <c r="C719" s="1" t="s">
        <v>367</v>
      </c>
      <c r="D719" s="1" t="s">
        <v>1367</v>
      </c>
      <c r="E719" s="7" t="s">
        <v>1350</v>
      </c>
    </row>
    <row r="720" spans="1:5" ht="36" customHeight="1" x14ac:dyDescent="0.2">
      <c r="A720" s="4" t="s">
        <v>1368</v>
      </c>
      <c r="B720" s="4" t="s">
        <v>1</v>
      </c>
      <c r="C720" s="4" t="s">
        <v>12</v>
      </c>
      <c r="D720" s="4" t="s">
        <v>1369</v>
      </c>
      <c r="E720" s="7" t="s">
        <v>1350</v>
      </c>
    </row>
    <row r="721" spans="1:5" ht="36" customHeight="1" x14ac:dyDescent="0.2">
      <c r="A721" s="1" t="s">
        <v>1370</v>
      </c>
      <c r="B721" s="1" t="s">
        <v>6</v>
      </c>
      <c r="C721" s="1" t="s">
        <v>367</v>
      </c>
      <c r="D721" s="1" t="s">
        <v>1371</v>
      </c>
      <c r="E721" s="7" t="s">
        <v>1350</v>
      </c>
    </row>
    <row r="722" spans="1:5" ht="36" customHeight="1" x14ac:dyDescent="0.2">
      <c r="A722" s="3" t="s">
        <v>1372</v>
      </c>
      <c r="B722" s="3" t="s">
        <v>6</v>
      </c>
      <c r="C722" s="3" t="s">
        <v>7</v>
      </c>
      <c r="D722" s="3" t="s">
        <v>1373</v>
      </c>
      <c r="E722" s="7" t="s">
        <v>1350</v>
      </c>
    </row>
    <row r="723" spans="1:5" ht="36" customHeight="1" x14ac:dyDescent="0.2">
      <c r="A723" s="17" t="s">
        <v>1374</v>
      </c>
      <c r="B723" s="1" t="s">
        <v>6</v>
      </c>
      <c r="C723" s="1" t="s">
        <v>8</v>
      </c>
      <c r="D723" s="1" t="s">
        <v>1375</v>
      </c>
      <c r="E723" s="7" t="s">
        <v>1350</v>
      </c>
    </row>
    <row r="724" spans="1:5" ht="36" customHeight="1" x14ac:dyDescent="0.2">
      <c r="A724" s="17" t="s">
        <v>1376</v>
      </c>
      <c r="B724" s="1" t="s">
        <v>6</v>
      </c>
      <c r="C724" s="1" t="s">
        <v>8</v>
      </c>
      <c r="D724" s="3" t="s">
        <v>1377</v>
      </c>
      <c r="E724" s="7" t="s">
        <v>1350</v>
      </c>
    </row>
    <row r="725" spans="1:5" ht="36" customHeight="1" x14ac:dyDescent="0.2">
      <c r="A725" s="4" t="s">
        <v>1378</v>
      </c>
      <c r="B725" s="4" t="s">
        <v>6</v>
      </c>
      <c r="C725" s="4" t="s">
        <v>12</v>
      </c>
      <c r="D725" s="4" t="s">
        <v>1355</v>
      </c>
      <c r="E725" s="7" t="s">
        <v>1350</v>
      </c>
    </row>
    <row r="726" spans="1:5" ht="36" customHeight="1" x14ac:dyDescent="0.2">
      <c r="A726" s="1" t="s">
        <v>1379</v>
      </c>
      <c r="B726" s="1" t="s">
        <v>6</v>
      </c>
      <c r="C726" s="1" t="s">
        <v>367</v>
      </c>
      <c r="D726" s="1" t="s">
        <v>1352</v>
      </c>
      <c r="E726" s="7" t="s">
        <v>1350</v>
      </c>
    </row>
    <row r="727" spans="1:5" ht="36" customHeight="1" x14ac:dyDescent="0.2">
      <c r="A727" s="1" t="s">
        <v>544</v>
      </c>
      <c r="B727" s="1" t="s">
        <v>1</v>
      </c>
      <c r="C727" s="1" t="s">
        <v>2</v>
      </c>
      <c r="D727" s="2" t="s">
        <v>1363</v>
      </c>
      <c r="E727" s="7" t="s">
        <v>1350</v>
      </c>
    </row>
    <row r="728" spans="1:5" ht="36" customHeight="1" x14ac:dyDescent="0.2">
      <c r="A728" s="3" t="s">
        <v>1380</v>
      </c>
      <c r="B728" s="3" t="s">
        <v>6</v>
      </c>
      <c r="C728" s="1" t="s">
        <v>2</v>
      </c>
      <c r="D728" s="3" t="s">
        <v>1381</v>
      </c>
      <c r="E728" s="7" t="s">
        <v>1350</v>
      </c>
    </row>
    <row r="729" spans="1:5" ht="36" customHeight="1" x14ac:dyDescent="0.2">
      <c r="A729" s="3" t="s">
        <v>546</v>
      </c>
      <c r="B729" s="3" t="s">
        <v>6</v>
      </c>
      <c r="C729" s="3" t="s">
        <v>2</v>
      </c>
      <c r="D729" s="3" t="s">
        <v>1382</v>
      </c>
      <c r="E729" s="7" t="s">
        <v>1350</v>
      </c>
    </row>
    <row r="730" spans="1:5" ht="36" customHeight="1" x14ac:dyDescent="0.2">
      <c r="A730" s="4" t="s">
        <v>1383</v>
      </c>
      <c r="B730" s="4" t="s">
        <v>1</v>
      </c>
      <c r="C730" s="4" t="s">
        <v>218</v>
      </c>
      <c r="D730" s="4" t="s">
        <v>1357</v>
      </c>
      <c r="E730" s="7" t="s">
        <v>1350</v>
      </c>
    </row>
    <row r="731" spans="1:5" ht="36" customHeight="1" x14ac:dyDescent="0.2">
      <c r="A731" s="4" t="s">
        <v>1384</v>
      </c>
      <c r="B731" s="4" t="s">
        <v>6</v>
      </c>
      <c r="C731" s="4" t="s">
        <v>12</v>
      </c>
      <c r="D731" s="4" t="s">
        <v>1385</v>
      </c>
      <c r="E731" s="7" t="s">
        <v>1350</v>
      </c>
    </row>
    <row r="732" spans="1:5" ht="36" customHeight="1" x14ac:dyDescent="0.2">
      <c r="A732" s="8" t="s">
        <v>1386</v>
      </c>
      <c r="B732" s="8" t="s">
        <v>1</v>
      </c>
      <c r="C732" s="8" t="s">
        <v>446</v>
      </c>
      <c r="D732" s="8" t="s">
        <v>1387</v>
      </c>
      <c r="E732" s="7" t="s">
        <v>1350</v>
      </c>
    </row>
    <row r="733" spans="1:5" ht="36" customHeight="1" x14ac:dyDescent="0.2">
      <c r="A733" s="15" t="s">
        <v>1388</v>
      </c>
      <c r="B733" s="15" t="s">
        <v>1</v>
      </c>
      <c r="C733" s="15" t="s">
        <v>2</v>
      </c>
      <c r="D733" s="15" t="s">
        <v>1389</v>
      </c>
      <c r="E733" s="7" t="s">
        <v>1350</v>
      </c>
    </row>
    <row r="734" spans="1:5" ht="36" customHeight="1" x14ac:dyDescent="0.2">
      <c r="A734" s="12" t="s">
        <v>1390</v>
      </c>
      <c r="B734" s="12" t="s">
        <v>6</v>
      </c>
      <c r="C734" s="12" t="s">
        <v>42</v>
      </c>
      <c r="D734" s="12" t="s">
        <v>1391</v>
      </c>
      <c r="E734" s="7" t="s">
        <v>1350</v>
      </c>
    </row>
    <row r="735" spans="1:5" ht="36" customHeight="1" x14ac:dyDescent="0.2">
      <c r="A735" s="8" t="s">
        <v>1392</v>
      </c>
      <c r="B735" s="8" t="s">
        <v>6</v>
      </c>
      <c r="C735" s="8" t="s">
        <v>19</v>
      </c>
      <c r="D735" s="8" t="s">
        <v>1373</v>
      </c>
      <c r="E735" s="7" t="s">
        <v>1350</v>
      </c>
    </row>
    <row r="736" spans="1:5" ht="36" customHeight="1" x14ac:dyDescent="0.2">
      <c r="A736" s="4" t="s">
        <v>1393</v>
      </c>
      <c r="B736" s="4" t="s">
        <v>1</v>
      </c>
      <c r="C736" s="4" t="s">
        <v>12</v>
      </c>
      <c r="D736" s="4" t="s">
        <v>1394</v>
      </c>
      <c r="E736" s="7" t="s">
        <v>1350</v>
      </c>
    </row>
    <row r="737" spans="1:5" ht="36" customHeight="1" x14ac:dyDescent="0.2">
      <c r="A737" s="13" t="s">
        <v>1395</v>
      </c>
      <c r="B737" s="13" t="s">
        <v>1</v>
      </c>
      <c r="C737" s="13" t="s">
        <v>62</v>
      </c>
      <c r="D737" s="13" t="s">
        <v>1396</v>
      </c>
      <c r="E737" s="7" t="s">
        <v>1350</v>
      </c>
    </row>
    <row r="738" spans="1:5" ht="36" customHeight="1" x14ac:dyDescent="0.2">
      <c r="A738" s="8" t="s">
        <v>1397</v>
      </c>
      <c r="B738" s="8" t="s">
        <v>6</v>
      </c>
      <c r="C738" s="8" t="s">
        <v>62</v>
      </c>
      <c r="D738" s="8" t="s">
        <v>1398</v>
      </c>
      <c r="E738" s="7" t="s">
        <v>1350</v>
      </c>
    </row>
    <row r="739" spans="1:5" ht="36" customHeight="1" x14ac:dyDescent="0.2">
      <c r="A739" s="4" t="s">
        <v>1399</v>
      </c>
      <c r="B739" s="4" t="s">
        <v>6</v>
      </c>
      <c r="C739" s="4" t="s">
        <v>12</v>
      </c>
      <c r="D739" s="4" t="s">
        <v>1357</v>
      </c>
      <c r="E739" s="7" t="s">
        <v>1350</v>
      </c>
    </row>
    <row r="740" spans="1:5" ht="36" customHeight="1" x14ac:dyDescent="0.2">
      <c r="A740" s="1" t="s">
        <v>1400</v>
      </c>
      <c r="B740" s="1" t="s">
        <v>6</v>
      </c>
      <c r="C740" s="1" t="s">
        <v>2</v>
      </c>
      <c r="D740" s="1" t="s">
        <v>1355</v>
      </c>
      <c r="E740" s="7" t="s">
        <v>1350</v>
      </c>
    </row>
    <row r="741" spans="1:5" ht="36" customHeight="1" x14ac:dyDescent="0.2">
      <c r="A741" s="4" t="s">
        <v>1401</v>
      </c>
      <c r="B741" s="4" t="s">
        <v>1</v>
      </c>
      <c r="C741" s="4" t="s">
        <v>218</v>
      </c>
      <c r="D741" s="4" t="s">
        <v>1402</v>
      </c>
      <c r="E741" s="7" t="s">
        <v>1350</v>
      </c>
    </row>
    <row r="742" spans="1:5" ht="36" customHeight="1" x14ac:dyDescent="0.2">
      <c r="A742" s="4" t="s">
        <v>1403</v>
      </c>
      <c r="B742" s="4" t="s">
        <v>6</v>
      </c>
      <c r="C742" s="4" t="s">
        <v>12</v>
      </c>
      <c r="D742" s="4" t="s">
        <v>1404</v>
      </c>
      <c r="E742" s="7" t="s">
        <v>1350</v>
      </c>
    </row>
    <row r="743" spans="1:5" ht="36" customHeight="1" x14ac:dyDescent="0.2">
      <c r="A743" s="2" t="s">
        <v>1405</v>
      </c>
      <c r="B743" s="2" t="s">
        <v>6</v>
      </c>
      <c r="C743" s="2" t="s">
        <v>35</v>
      </c>
      <c r="D743" s="2" t="s">
        <v>1360</v>
      </c>
      <c r="E743" s="7" t="s">
        <v>1350</v>
      </c>
    </row>
    <row r="744" spans="1:5" ht="36" customHeight="1" x14ac:dyDescent="0.2">
      <c r="A744" s="3" t="s">
        <v>1406</v>
      </c>
      <c r="B744" s="4"/>
      <c r="C744" s="3" t="s">
        <v>297</v>
      </c>
      <c r="D744" s="4" t="s">
        <v>1389</v>
      </c>
      <c r="E744" s="7" t="s">
        <v>1350</v>
      </c>
    </row>
    <row r="745" spans="1:5" ht="36" customHeight="1" x14ac:dyDescent="0.2">
      <c r="A745" s="3" t="s">
        <v>1407</v>
      </c>
      <c r="B745" s="4"/>
      <c r="C745" s="3" t="s">
        <v>297</v>
      </c>
      <c r="D745" s="4" t="s">
        <v>1408</v>
      </c>
      <c r="E745" s="7" t="s">
        <v>1350</v>
      </c>
    </row>
    <row r="746" spans="1:5" ht="36" customHeight="1" x14ac:dyDescent="0.2">
      <c r="A746" s="3" t="s">
        <v>1409</v>
      </c>
      <c r="B746" s="3" t="s">
        <v>6</v>
      </c>
      <c r="C746" s="3" t="s">
        <v>2</v>
      </c>
      <c r="D746" s="3" t="s">
        <v>1367</v>
      </c>
      <c r="E746" s="7" t="s">
        <v>1350</v>
      </c>
    </row>
    <row r="747" spans="1:5" ht="36" customHeight="1" x14ac:dyDescent="0.2">
      <c r="A747" s="3" t="s">
        <v>1410</v>
      </c>
      <c r="B747" s="11"/>
      <c r="C747" s="3" t="s">
        <v>52</v>
      </c>
      <c r="D747" s="11" t="s">
        <v>1367</v>
      </c>
      <c r="E747" s="7" t="s">
        <v>1350</v>
      </c>
    </row>
    <row r="748" spans="1:5" ht="36" customHeight="1" x14ac:dyDescent="0.2">
      <c r="A748" s="4" t="s">
        <v>1411</v>
      </c>
      <c r="B748" s="4" t="s">
        <v>1</v>
      </c>
      <c r="C748" s="4" t="s">
        <v>218</v>
      </c>
      <c r="D748" s="4" t="s">
        <v>1412</v>
      </c>
      <c r="E748" s="7" t="s">
        <v>1350</v>
      </c>
    </row>
    <row r="749" spans="1:5" ht="36" customHeight="1" x14ac:dyDescent="0.2">
      <c r="A749" s="1" t="s">
        <v>1413</v>
      </c>
      <c r="B749" s="1" t="s">
        <v>1</v>
      </c>
      <c r="C749" s="1" t="s">
        <v>2</v>
      </c>
      <c r="D749" s="1" t="s">
        <v>1371</v>
      </c>
      <c r="E749" s="7" t="s">
        <v>1350</v>
      </c>
    </row>
    <row r="750" spans="1:5" ht="36" customHeight="1" x14ac:dyDescent="0.2">
      <c r="A750" s="4" t="s">
        <v>1414</v>
      </c>
      <c r="B750" s="4" t="s">
        <v>6</v>
      </c>
      <c r="C750" s="4" t="s">
        <v>12</v>
      </c>
      <c r="D750" s="4" t="s">
        <v>1355</v>
      </c>
      <c r="E750" s="7" t="s">
        <v>1350</v>
      </c>
    </row>
    <row r="751" spans="1:5" ht="36" customHeight="1" x14ac:dyDescent="0.2">
      <c r="A751" s="10" t="s">
        <v>1415</v>
      </c>
      <c r="B751" s="1" t="s">
        <v>6</v>
      </c>
      <c r="C751" s="1" t="s">
        <v>8</v>
      </c>
      <c r="D751" s="1" t="s">
        <v>1360</v>
      </c>
      <c r="E751" s="7" t="s">
        <v>1350</v>
      </c>
    </row>
    <row r="752" spans="1:5" ht="36" customHeight="1" x14ac:dyDescent="0.2">
      <c r="A752" s="4" t="s">
        <v>1416</v>
      </c>
      <c r="B752" s="4" t="s">
        <v>1</v>
      </c>
      <c r="C752" s="4" t="s">
        <v>12</v>
      </c>
      <c r="D752" s="4" t="s">
        <v>1391</v>
      </c>
      <c r="E752" s="7" t="s">
        <v>1350</v>
      </c>
    </row>
    <row r="753" spans="1:5" ht="36" customHeight="1" x14ac:dyDescent="0.2">
      <c r="A753" s="1" t="s">
        <v>1417</v>
      </c>
      <c r="B753" s="1" t="s">
        <v>6</v>
      </c>
      <c r="C753" s="1" t="s">
        <v>42</v>
      </c>
      <c r="D753" s="1" t="s">
        <v>1404</v>
      </c>
      <c r="E753" s="7" t="s">
        <v>1350</v>
      </c>
    </row>
    <row r="754" spans="1:5" ht="36" customHeight="1" x14ac:dyDescent="0.2">
      <c r="A754" s="4" t="s">
        <v>1418</v>
      </c>
      <c r="B754" s="4" t="s">
        <v>1</v>
      </c>
      <c r="C754" s="1" t="s">
        <v>42</v>
      </c>
      <c r="D754" s="4" t="s">
        <v>1404</v>
      </c>
      <c r="E754" s="7" t="s">
        <v>1350</v>
      </c>
    </row>
    <row r="755" spans="1:5" ht="36" customHeight="1" x14ac:dyDescent="0.2">
      <c r="A755" s="3" t="s">
        <v>1419</v>
      </c>
      <c r="B755" s="4"/>
      <c r="C755" s="3" t="s">
        <v>297</v>
      </c>
      <c r="D755" s="4" t="s">
        <v>1360</v>
      </c>
      <c r="E755" s="7" t="s">
        <v>1350</v>
      </c>
    </row>
    <row r="756" spans="1:5" ht="36" customHeight="1" x14ac:dyDescent="0.2">
      <c r="A756" s="8" t="s">
        <v>1420</v>
      </c>
      <c r="B756" s="8" t="s">
        <v>6</v>
      </c>
      <c r="C756" s="8" t="s">
        <v>331</v>
      </c>
      <c r="D756" s="8" t="s">
        <v>1367</v>
      </c>
      <c r="E756" s="7" t="s">
        <v>1350</v>
      </c>
    </row>
    <row r="757" spans="1:5" ht="36" customHeight="1" x14ac:dyDescent="0.2">
      <c r="A757" s="4" t="s">
        <v>1421</v>
      </c>
      <c r="B757" s="4" t="s">
        <v>6</v>
      </c>
      <c r="C757" s="4" t="s">
        <v>12</v>
      </c>
      <c r="D757" s="4" t="s">
        <v>1412</v>
      </c>
      <c r="E757" s="7" t="s">
        <v>1350</v>
      </c>
    </row>
    <row r="758" spans="1:5" ht="36" customHeight="1" x14ac:dyDescent="0.2">
      <c r="A758" s="4" t="s">
        <v>1422</v>
      </c>
      <c r="B758" s="4" t="s">
        <v>1</v>
      </c>
      <c r="C758" s="4" t="s">
        <v>12</v>
      </c>
      <c r="D758" s="4" t="s">
        <v>1402</v>
      </c>
      <c r="E758" s="7" t="s">
        <v>1350</v>
      </c>
    </row>
    <row r="759" spans="1:5" ht="36" customHeight="1" x14ac:dyDescent="0.2">
      <c r="A759" s="4" t="s">
        <v>1423</v>
      </c>
      <c r="B759" s="4" t="s">
        <v>6</v>
      </c>
      <c r="C759" s="4" t="s">
        <v>12</v>
      </c>
      <c r="D759" s="4" t="s">
        <v>1357</v>
      </c>
      <c r="E759" s="7" t="s">
        <v>1350</v>
      </c>
    </row>
    <row r="760" spans="1:5" ht="36" customHeight="1" x14ac:dyDescent="0.2">
      <c r="A760" s="1" t="s">
        <v>1424</v>
      </c>
      <c r="B760" s="1" t="s">
        <v>6</v>
      </c>
      <c r="C760" s="1" t="s">
        <v>2</v>
      </c>
      <c r="D760" s="1" t="s">
        <v>1404</v>
      </c>
      <c r="E760" s="7" t="s">
        <v>1350</v>
      </c>
    </row>
    <row r="761" spans="1:5" ht="36" customHeight="1" x14ac:dyDescent="0.2">
      <c r="A761" s="9" t="s">
        <v>1425</v>
      </c>
      <c r="B761" s="9" t="s">
        <v>6</v>
      </c>
      <c r="C761" s="9" t="s">
        <v>8</v>
      </c>
      <c r="D761" s="9" t="s">
        <v>1426</v>
      </c>
      <c r="E761" s="7" t="s">
        <v>1350</v>
      </c>
    </row>
    <row r="762" spans="1:5" ht="36" customHeight="1" x14ac:dyDescent="0.2">
      <c r="A762" s="8" t="s">
        <v>1427</v>
      </c>
      <c r="B762" s="8" t="s">
        <v>1</v>
      </c>
      <c r="C762" s="8" t="s">
        <v>446</v>
      </c>
      <c r="D762" s="8" t="s">
        <v>1389</v>
      </c>
      <c r="E762" s="7" t="s">
        <v>1350</v>
      </c>
    </row>
    <row r="763" spans="1:5" ht="36" customHeight="1" x14ac:dyDescent="0.2">
      <c r="A763" s="4" t="s">
        <v>1428</v>
      </c>
      <c r="B763" s="4" t="s">
        <v>6</v>
      </c>
      <c r="C763" s="4" t="s">
        <v>12</v>
      </c>
      <c r="D763" s="4" t="s">
        <v>1429</v>
      </c>
      <c r="E763" s="7" t="s">
        <v>1350</v>
      </c>
    </row>
    <row r="764" spans="1:5" ht="36" customHeight="1" x14ac:dyDescent="0.2">
      <c r="A764" s="15" t="s">
        <v>1430</v>
      </c>
      <c r="B764" s="15" t="s">
        <v>1</v>
      </c>
      <c r="C764" s="15" t="s">
        <v>2</v>
      </c>
      <c r="D764" s="15" t="s">
        <v>1360</v>
      </c>
      <c r="E764" s="7" t="s">
        <v>1350</v>
      </c>
    </row>
    <row r="765" spans="1:5" ht="36" customHeight="1" x14ac:dyDescent="0.2">
      <c r="A765" s="11" t="s">
        <v>1431</v>
      </c>
      <c r="B765" s="11" t="s">
        <v>1</v>
      </c>
      <c r="C765" s="11" t="s">
        <v>28</v>
      </c>
      <c r="D765" s="11" t="s">
        <v>1402</v>
      </c>
      <c r="E765" s="7" t="s">
        <v>1350</v>
      </c>
    </row>
    <row r="766" spans="1:5" ht="36" customHeight="1" x14ac:dyDescent="0.2">
      <c r="A766" s="1" t="s">
        <v>1432</v>
      </c>
      <c r="B766" s="1" t="s">
        <v>1</v>
      </c>
      <c r="C766" s="1" t="s">
        <v>367</v>
      </c>
      <c r="D766" s="1" t="s">
        <v>1433</v>
      </c>
      <c r="E766" s="7" t="s">
        <v>1350</v>
      </c>
    </row>
    <row r="767" spans="1:5" ht="36" customHeight="1" x14ac:dyDescent="0.2">
      <c r="A767" s="4" t="s">
        <v>1434</v>
      </c>
      <c r="B767" s="4" t="s">
        <v>1</v>
      </c>
      <c r="C767" s="4" t="s">
        <v>12</v>
      </c>
      <c r="D767" s="4" t="s">
        <v>1355</v>
      </c>
      <c r="E767" s="7" t="s">
        <v>1350</v>
      </c>
    </row>
    <row r="768" spans="1:5" ht="36" customHeight="1" x14ac:dyDescent="0.2">
      <c r="A768" s="4" t="s">
        <v>1435</v>
      </c>
      <c r="B768" s="4" t="s">
        <v>1</v>
      </c>
      <c r="C768" s="4" t="s">
        <v>218</v>
      </c>
      <c r="D768" s="4" t="s">
        <v>1391</v>
      </c>
      <c r="E768" s="7" t="s">
        <v>1350</v>
      </c>
    </row>
    <row r="769" spans="1:5" ht="36" customHeight="1" x14ac:dyDescent="0.2">
      <c r="A769" s="4" t="s">
        <v>1436</v>
      </c>
      <c r="B769" s="12" t="s">
        <v>1</v>
      </c>
      <c r="C769" s="12" t="s">
        <v>28</v>
      </c>
      <c r="D769" s="12" t="s">
        <v>1371</v>
      </c>
      <c r="E769" s="7" t="s">
        <v>1350</v>
      </c>
    </row>
    <row r="770" spans="1:5" ht="36" customHeight="1" x14ac:dyDescent="0.2">
      <c r="A770" s="8" t="s">
        <v>1437</v>
      </c>
      <c r="B770" s="8" t="s">
        <v>6</v>
      </c>
      <c r="C770" s="8" t="s">
        <v>446</v>
      </c>
      <c r="D770" s="8" t="s">
        <v>1373</v>
      </c>
      <c r="E770" s="7" t="s">
        <v>1350</v>
      </c>
    </row>
    <row r="771" spans="1:5" ht="36" customHeight="1" x14ac:dyDescent="0.2">
      <c r="A771" s="8" t="s">
        <v>1438</v>
      </c>
      <c r="B771" s="8" t="s">
        <v>6</v>
      </c>
      <c r="C771" s="8" t="s">
        <v>331</v>
      </c>
      <c r="D771" s="8" t="s">
        <v>1439</v>
      </c>
      <c r="E771" s="7" t="s">
        <v>1350</v>
      </c>
    </row>
    <row r="772" spans="1:5" ht="36" customHeight="1" x14ac:dyDescent="0.2">
      <c r="A772" s="4" t="s">
        <v>1440</v>
      </c>
      <c r="B772" s="4" t="s">
        <v>1</v>
      </c>
      <c r="C772" s="4" t="s">
        <v>12</v>
      </c>
      <c r="D772" s="4" t="s">
        <v>1357</v>
      </c>
      <c r="E772" s="7" t="s">
        <v>1350</v>
      </c>
    </row>
    <row r="773" spans="1:5" ht="36" customHeight="1" x14ac:dyDescent="0.2">
      <c r="A773" s="4" t="s">
        <v>1441</v>
      </c>
      <c r="B773" s="4" t="s">
        <v>1</v>
      </c>
      <c r="C773" s="4" t="s">
        <v>12</v>
      </c>
      <c r="D773" s="4" t="s">
        <v>1355</v>
      </c>
      <c r="E773" s="7" t="s">
        <v>1350</v>
      </c>
    </row>
    <row r="774" spans="1:5" ht="36" customHeight="1" x14ac:dyDescent="0.2">
      <c r="A774" s="1" t="s">
        <v>1442</v>
      </c>
      <c r="B774" s="1" t="s">
        <v>1</v>
      </c>
      <c r="C774" s="1" t="s">
        <v>2</v>
      </c>
      <c r="D774" s="1" t="s">
        <v>1353</v>
      </c>
      <c r="E774" s="7" t="s">
        <v>1350</v>
      </c>
    </row>
    <row r="775" spans="1:5" ht="36" customHeight="1" x14ac:dyDescent="0.2">
      <c r="A775" s="4" t="s">
        <v>1443</v>
      </c>
      <c r="B775" s="4" t="s">
        <v>1</v>
      </c>
      <c r="C775" s="4" t="s">
        <v>12</v>
      </c>
      <c r="D775" s="4" t="s">
        <v>1429</v>
      </c>
      <c r="E775" s="7" t="s">
        <v>1350</v>
      </c>
    </row>
    <row r="776" spans="1:5" ht="36" customHeight="1" x14ac:dyDescent="0.2">
      <c r="A776" s="23" t="s">
        <v>1444</v>
      </c>
      <c r="B776" s="23" t="s">
        <v>1</v>
      </c>
      <c r="C776" s="23" t="s">
        <v>12</v>
      </c>
      <c r="D776" s="23" t="s">
        <v>1360</v>
      </c>
      <c r="E776" s="7" t="s">
        <v>1350</v>
      </c>
    </row>
    <row r="777" spans="1:5" ht="36" customHeight="1" x14ac:dyDescent="0.2">
      <c r="A777" s="15" t="s">
        <v>1445</v>
      </c>
      <c r="B777" s="15" t="s">
        <v>6</v>
      </c>
      <c r="C777" s="15" t="s">
        <v>2</v>
      </c>
      <c r="D777" s="15" t="s">
        <v>1353</v>
      </c>
      <c r="E777" s="7" t="s">
        <v>1350</v>
      </c>
    </row>
    <row r="778" spans="1:5" ht="36" customHeight="1" x14ac:dyDescent="0.2">
      <c r="A778" s="1" t="s">
        <v>1446</v>
      </c>
      <c r="B778" s="1" t="s">
        <v>6</v>
      </c>
      <c r="C778" s="1" t="s">
        <v>2</v>
      </c>
      <c r="D778" s="1" t="s">
        <v>1447</v>
      </c>
      <c r="E778" s="7" t="s">
        <v>1350</v>
      </c>
    </row>
    <row r="779" spans="1:5" ht="36" customHeight="1" x14ac:dyDescent="0.2">
      <c r="A779" s="4" t="s">
        <v>1448</v>
      </c>
      <c r="B779" s="4" t="s">
        <v>1</v>
      </c>
      <c r="C779" s="4" t="s">
        <v>28</v>
      </c>
      <c r="D779" s="4" t="s">
        <v>1412</v>
      </c>
      <c r="E779" s="7" t="s">
        <v>1350</v>
      </c>
    </row>
    <row r="780" spans="1:5" ht="36" customHeight="1" x14ac:dyDescent="0.2">
      <c r="A780" s="4" t="s">
        <v>1449</v>
      </c>
      <c r="B780" s="4" t="s">
        <v>1</v>
      </c>
      <c r="C780" s="4" t="s">
        <v>12</v>
      </c>
      <c r="D780" s="4" t="s">
        <v>1412</v>
      </c>
      <c r="E780" s="7" t="s">
        <v>1350</v>
      </c>
    </row>
    <row r="781" spans="1:5" ht="36" customHeight="1" x14ac:dyDescent="0.2">
      <c r="A781" s="4" t="s">
        <v>1450</v>
      </c>
      <c r="B781" s="4" t="s">
        <v>1</v>
      </c>
      <c r="C781" s="4" t="s">
        <v>12</v>
      </c>
      <c r="D781" s="4" t="s">
        <v>1394</v>
      </c>
      <c r="E781" s="7" t="s">
        <v>1350</v>
      </c>
    </row>
    <row r="782" spans="1:5" ht="36" customHeight="1" x14ac:dyDescent="0.2">
      <c r="A782" s="1" t="s">
        <v>1451</v>
      </c>
      <c r="B782" s="1" t="s">
        <v>6</v>
      </c>
      <c r="C782" s="1" t="s">
        <v>2</v>
      </c>
      <c r="D782" s="1" t="s">
        <v>1433</v>
      </c>
      <c r="E782" s="7" t="s">
        <v>1350</v>
      </c>
    </row>
    <row r="783" spans="1:5" ht="36" customHeight="1" x14ac:dyDescent="0.2">
      <c r="A783" s="1" t="s">
        <v>1452</v>
      </c>
      <c r="B783" s="1" t="s">
        <v>6</v>
      </c>
      <c r="C783" s="1" t="s">
        <v>2</v>
      </c>
      <c r="D783" s="1" t="s">
        <v>1433</v>
      </c>
      <c r="E783" s="7" t="s">
        <v>1350</v>
      </c>
    </row>
    <row r="784" spans="1:5" ht="36" customHeight="1" x14ac:dyDescent="0.2">
      <c r="A784" s="4" t="s">
        <v>1453</v>
      </c>
      <c r="B784" s="4" t="s">
        <v>6</v>
      </c>
      <c r="C784" s="4" t="s">
        <v>218</v>
      </c>
      <c r="D784" s="4" t="s">
        <v>1385</v>
      </c>
      <c r="E784" s="7" t="s">
        <v>1350</v>
      </c>
    </row>
    <row r="785" spans="1:5" ht="36" customHeight="1" x14ac:dyDescent="0.2">
      <c r="A785" s="24" t="s">
        <v>1454</v>
      </c>
      <c r="B785" s="24" t="s">
        <v>6</v>
      </c>
      <c r="C785" s="24" t="s">
        <v>42</v>
      </c>
      <c r="D785" s="24" t="s">
        <v>1369</v>
      </c>
      <c r="E785" s="7" t="s">
        <v>1350</v>
      </c>
    </row>
    <row r="786" spans="1:5" ht="36" customHeight="1" x14ac:dyDescent="0.2">
      <c r="A786" s="3" t="s">
        <v>1455</v>
      </c>
      <c r="B786" s="3" t="s">
        <v>6</v>
      </c>
      <c r="C786" s="3" t="s">
        <v>2</v>
      </c>
      <c r="D786" s="3" t="s">
        <v>1382</v>
      </c>
      <c r="E786" s="7" t="s">
        <v>1350</v>
      </c>
    </row>
    <row r="787" spans="1:5" ht="36" customHeight="1" x14ac:dyDescent="0.2">
      <c r="A787" s="3" t="s">
        <v>1456</v>
      </c>
      <c r="B787" s="3" t="s">
        <v>6</v>
      </c>
      <c r="C787" s="3" t="s">
        <v>2</v>
      </c>
      <c r="D787" s="3" t="s">
        <v>1382</v>
      </c>
      <c r="E787" s="7" t="s">
        <v>1350</v>
      </c>
    </row>
    <row r="788" spans="1:5" ht="36" customHeight="1" x14ac:dyDescent="0.2">
      <c r="A788" s="1" t="s">
        <v>1457</v>
      </c>
      <c r="B788" s="1" t="s">
        <v>1</v>
      </c>
      <c r="C788" s="1" t="s">
        <v>367</v>
      </c>
      <c r="D788" s="1" t="s">
        <v>1377</v>
      </c>
      <c r="E788" s="7" t="s">
        <v>1350</v>
      </c>
    </row>
    <row r="789" spans="1:5" ht="36" customHeight="1" x14ac:dyDescent="0.2">
      <c r="A789" s="25" t="s">
        <v>1041</v>
      </c>
      <c r="B789" s="25" t="s">
        <v>6</v>
      </c>
      <c r="C789" s="25" t="s">
        <v>86</v>
      </c>
      <c r="D789" s="25" t="s">
        <v>1447</v>
      </c>
      <c r="E789" s="26" t="s">
        <v>1458</v>
      </c>
    </row>
    <row r="790" spans="1:5" ht="36" customHeight="1" x14ac:dyDescent="0.2">
      <c r="A790" s="27" t="s">
        <v>1459</v>
      </c>
      <c r="B790" s="27" t="s">
        <v>6</v>
      </c>
      <c r="C790" s="27" t="s">
        <v>464</v>
      </c>
      <c r="D790" s="27" t="s">
        <v>1360</v>
      </c>
      <c r="E790" s="26" t="s">
        <v>1460</v>
      </c>
    </row>
    <row r="791" spans="1:5" ht="36" customHeight="1" x14ac:dyDescent="0.2">
      <c r="A791" s="28" t="s">
        <v>1461</v>
      </c>
      <c r="B791" s="25" t="s">
        <v>1</v>
      </c>
      <c r="C791" s="28" t="s">
        <v>8</v>
      </c>
      <c r="D791" s="25" t="s">
        <v>1462</v>
      </c>
      <c r="E791" s="29" t="s">
        <v>1463</v>
      </c>
    </row>
    <row r="792" spans="1:5" ht="36" customHeight="1" x14ac:dyDescent="0.2">
      <c r="A792" s="28" t="s">
        <v>1464</v>
      </c>
      <c r="B792" s="28" t="s">
        <v>6</v>
      </c>
      <c r="C792" s="28" t="s">
        <v>86</v>
      </c>
      <c r="D792" s="28" t="s">
        <v>1465</v>
      </c>
      <c r="E792" s="29" t="s">
        <v>1466</v>
      </c>
    </row>
    <row r="793" spans="1:5" ht="36" customHeight="1" x14ac:dyDescent="0.2">
      <c r="A793" s="28" t="s">
        <v>1467</v>
      </c>
      <c r="B793" s="28" t="s">
        <v>6</v>
      </c>
      <c r="C793" s="28" t="s">
        <v>8</v>
      </c>
      <c r="D793" s="28" t="s">
        <v>1468</v>
      </c>
      <c r="E793" s="29" t="s">
        <v>1469</v>
      </c>
    </row>
    <row r="794" spans="1:5" ht="36" customHeight="1" x14ac:dyDescent="0.2">
      <c r="A794" s="28" t="s">
        <v>1470</v>
      </c>
      <c r="B794" s="25" t="s">
        <v>6</v>
      </c>
      <c r="C794" s="28" t="s">
        <v>8</v>
      </c>
      <c r="D794" s="25" t="s">
        <v>1375</v>
      </c>
      <c r="E794" s="29" t="s">
        <v>1471</v>
      </c>
    </row>
    <row r="795" spans="1:5" ht="36" customHeight="1" x14ac:dyDescent="0.2">
      <c r="A795" s="30" t="s">
        <v>1472</v>
      </c>
      <c r="B795" s="30" t="s">
        <v>6</v>
      </c>
      <c r="C795" s="30" t="s">
        <v>62</v>
      </c>
      <c r="D795" s="30" t="s">
        <v>1462</v>
      </c>
      <c r="E795" s="29" t="s">
        <v>1473</v>
      </c>
    </row>
    <row r="796" spans="1:5" ht="36" customHeight="1" x14ac:dyDescent="0.2">
      <c r="A796" s="25" t="s">
        <v>1474</v>
      </c>
      <c r="B796" s="25" t="s">
        <v>6</v>
      </c>
      <c r="C796" s="25" t="s">
        <v>62</v>
      </c>
      <c r="D796" s="25" t="s">
        <v>1360</v>
      </c>
      <c r="E796" s="29" t="s">
        <v>1475</v>
      </c>
    </row>
    <row r="797" spans="1:5" ht="36" customHeight="1" x14ac:dyDescent="0.2">
      <c r="A797" s="25" t="s">
        <v>1476</v>
      </c>
      <c r="B797" s="25" t="s">
        <v>6</v>
      </c>
      <c r="C797" s="28" t="s">
        <v>86</v>
      </c>
      <c r="D797" s="28" t="s">
        <v>1377</v>
      </c>
      <c r="E797" s="29" t="s">
        <v>1477</v>
      </c>
    </row>
    <row r="798" spans="1:5" ht="36" customHeight="1" x14ac:dyDescent="0.2">
      <c r="A798" s="31" t="s">
        <v>1474</v>
      </c>
      <c r="B798" s="31" t="s">
        <v>6</v>
      </c>
      <c r="C798" s="31" t="s">
        <v>335</v>
      </c>
      <c r="D798" s="31" t="s">
        <v>1478</v>
      </c>
      <c r="E798" s="29" t="s">
        <v>1479</v>
      </c>
    </row>
    <row r="799" spans="1:5" ht="36" customHeight="1" x14ac:dyDescent="0.2">
      <c r="A799" s="28" t="s">
        <v>1480</v>
      </c>
      <c r="B799" s="28" t="s">
        <v>1</v>
      </c>
      <c r="C799" s="28" t="s">
        <v>86</v>
      </c>
      <c r="D799" s="28" t="s">
        <v>1481</v>
      </c>
      <c r="E799" s="29" t="s">
        <v>1482</v>
      </c>
    </row>
    <row r="800" spans="1:5" ht="36" customHeight="1" x14ac:dyDescent="0.2">
      <c r="A800" s="28" t="s">
        <v>1483</v>
      </c>
      <c r="B800" s="28" t="s">
        <v>1</v>
      </c>
      <c r="C800" s="28" t="s">
        <v>86</v>
      </c>
      <c r="D800" s="28" t="s">
        <v>1481</v>
      </c>
      <c r="E800" s="29" t="s">
        <v>1484</v>
      </c>
    </row>
    <row r="801" spans="1:5" ht="36" customHeight="1" x14ac:dyDescent="0.2">
      <c r="A801" s="28" t="s">
        <v>1485</v>
      </c>
      <c r="B801" s="28" t="s">
        <v>6</v>
      </c>
      <c r="C801" s="28" t="s">
        <v>86</v>
      </c>
      <c r="D801" s="28" t="s">
        <v>1367</v>
      </c>
      <c r="E801" s="29" t="s">
        <v>1484</v>
      </c>
    </row>
    <row r="802" spans="1:5" ht="36" customHeight="1" x14ac:dyDescent="0.35">
      <c r="A802" s="32" t="s">
        <v>1486</v>
      </c>
      <c r="B802" s="33"/>
      <c r="C802" s="32" t="s">
        <v>2</v>
      </c>
      <c r="D802" s="33" t="s">
        <v>1465</v>
      </c>
      <c r="E802" s="29" t="s">
        <v>1350</v>
      </c>
    </row>
    <row r="803" spans="1:5" ht="36" customHeight="1" x14ac:dyDescent="0.2">
      <c r="A803" s="32" t="s">
        <v>1487</v>
      </c>
      <c r="B803" s="32" t="s">
        <v>6</v>
      </c>
      <c r="C803" s="32" t="s">
        <v>23</v>
      </c>
      <c r="D803" s="34" t="s">
        <v>1465</v>
      </c>
      <c r="E803" s="29" t="s">
        <v>1350</v>
      </c>
    </row>
    <row r="804" spans="1:5" ht="36" customHeight="1" x14ac:dyDescent="0.2">
      <c r="A804" s="35" t="s">
        <v>1488</v>
      </c>
      <c r="B804" s="35" t="s">
        <v>1</v>
      </c>
      <c r="C804" s="35" t="s">
        <v>367</v>
      </c>
      <c r="D804" s="35" t="s">
        <v>1489</v>
      </c>
      <c r="E804" s="29" t="s">
        <v>1350</v>
      </c>
    </row>
    <row r="805" spans="1:5" ht="36" customHeight="1" x14ac:dyDescent="0.2">
      <c r="A805" s="30" t="s">
        <v>1490</v>
      </c>
      <c r="B805" s="30" t="s">
        <v>1</v>
      </c>
      <c r="C805" s="30" t="s">
        <v>62</v>
      </c>
      <c r="D805" s="30" t="s">
        <v>1468</v>
      </c>
      <c r="E805" s="29" t="s">
        <v>1350</v>
      </c>
    </row>
    <row r="806" spans="1:5" ht="36" customHeight="1" x14ac:dyDescent="0.2">
      <c r="A806" s="35" t="s">
        <v>1491</v>
      </c>
      <c r="B806" s="35" t="s">
        <v>6</v>
      </c>
      <c r="C806" s="35" t="s">
        <v>2</v>
      </c>
      <c r="D806" s="36" t="s">
        <v>1468</v>
      </c>
      <c r="E806" s="29" t="s">
        <v>1350</v>
      </c>
    </row>
    <row r="807" spans="1:5" ht="36" customHeight="1" x14ac:dyDescent="0.2">
      <c r="A807" s="35" t="s">
        <v>1492</v>
      </c>
      <c r="B807" s="35" t="s">
        <v>1</v>
      </c>
      <c r="C807" s="35" t="s">
        <v>367</v>
      </c>
      <c r="D807" s="35" t="s">
        <v>1493</v>
      </c>
      <c r="E807" s="29" t="s">
        <v>1350</v>
      </c>
    </row>
    <row r="808" spans="1:5" ht="36" customHeight="1" x14ac:dyDescent="0.2">
      <c r="A808" s="25" t="s">
        <v>1494</v>
      </c>
      <c r="B808" s="25" t="s">
        <v>520</v>
      </c>
      <c r="C808" s="25" t="s">
        <v>86</v>
      </c>
      <c r="D808" s="28" t="s">
        <v>1462</v>
      </c>
      <c r="E808" s="29" t="s">
        <v>1350</v>
      </c>
    </row>
    <row r="809" spans="1:5" ht="36" customHeight="1" x14ac:dyDescent="0.35">
      <c r="A809" s="37" t="s">
        <v>695</v>
      </c>
      <c r="B809" s="37" t="s">
        <v>1</v>
      </c>
      <c r="C809" s="37" t="s">
        <v>35</v>
      </c>
      <c r="D809" s="38" t="s">
        <v>1462</v>
      </c>
      <c r="E809" s="29" t="s">
        <v>1350</v>
      </c>
    </row>
    <row r="810" spans="1:5" ht="36" customHeight="1" x14ac:dyDescent="0.2">
      <c r="A810" s="35" t="s">
        <v>1495</v>
      </c>
      <c r="B810" s="35" t="s">
        <v>6</v>
      </c>
      <c r="C810" s="35" t="s">
        <v>2</v>
      </c>
      <c r="D810" s="39" t="s">
        <v>1462</v>
      </c>
      <c r="E810" s="29" t="s">
        <v>1350</v>
      </c>
    </row>
    <row r="811" spans="1:5" ht="36" customHeight="1" x14ac:dyDescent="0.35">
      <c r="A811" s="37" t="s">
        <v>1496</v>
      </c>
      <c r="B811" s="37" t="s">
        <v>1</v>
      </c>
      <c r="C811" s="37" t="s">
        <v>35</v>
      </c>
      <c r="D811" s="38" t="s">
        <v>1349</v>
      </c>
      <c r="E811" s="29" t="s">
        <v>1350</v>
      </c>
    </row>
  </sheetData>
  <phoneticPr fontId="2" type="noConversion"/>
  <conditionalFormatting sqref="A387">
    <cfRule type="duplicateValues" dxfId="21" priority="19"/>
  </conditionalFormatting>
  <conditionalFormatting sqref="A411">
    <cfRule type="duplicateValues" dxfId="20" priority="18"/>
  </conditionalFormatting>
  <conditionalFormatting sqref="A414">
    <cfRule type="duplicateValues" dxfId="19" priority="16"/>
  </conditionalFormatting>
  <conditionalFormatting sqref="A596">
    <cfRule type="duplicateValues" dxfId="18" priority="8"/>
  </conditionalFormatting>
  <conditionalFormatting sqref="A597">
    <cfRule type="duplicateValues" dxfId="17" priority="7"/>
  </conditionalFormatting>
  <conditionalFormatting sqref="A603">
    <cfRule type="duplicateValues" dxfId="16" priority="5"/>
  </conditionalFormatting>
  <conditionalFormatting sqref="A609">
    <cfRule type="duplicateValues" dxfId="15" priority="3"/>
  </conditionalFormatting>
  <conditionalFormatting sqref="A610">
    <cfRule type="duplicateValues" dxfId="14" priority="2"/>
  </conditionalFormatting>
  <conditionalFormatting sqref="A210:A213">
    <cfRule type="duplicateValues" dxfId="13" priority="22"/>
  </conditionalFormatting>
  <conditionalFormatting sqref="A214:A215">
    <cfRule type="duplicateValues" dxfId="12" priority="21"/>
  </conditionalFormatting>
  <conditionalFormatting sqref="A385:A386">
    <cfRule type="duplicateValues" dxfId="11" priority="20"/>
  </conditionalFormatting>
  <conditionalFormatting sqref="A412:A413">
    <cfRule type="duplicateValues" dxfId="10" priority="17"/>
  </conditionalFormatting>
  <conditionalFormatting sqref="A415:A416">
    <cfRule type="duplicateValues" dxfId="9" priority="15"/>
  </conditionalFormatting>
  <conditionalFormatting sqref="A470:A473">
    <cfRule type="duplicateValues" dxfId="8" priority="14"/>
  </conditionalFormatting>
  <conditionalFormatting sqref="A516:A518">
    <cfRule type="duplicateValues" dxfId="7" priority="13"/>
  </conditionalFormatting>
  <conditionalFormatting sqref="A551:A552">
    <cfRule type="duplicateValues" dxfId="6" priority="12"/>
  </conditionalFormatting>
  <conditionalFormatting sqref="A553:A555">
    <cfRule type="duplicateValues" dxfId="5" priority="11"/>
  </conditionalFormatting>
  <conditionalFormatting sqref="A584:A586">
    <cfRule type="duplicateValues" dxfId="4" priority="10"/>
  </conditionalFormatting>
  <conditionalFormatting sqref="A587:A595">
    <cfRule type="duplicateValues" dxfId="3" priority="9"/>
  </conditionalFormatting>
  <conditionalFormatting sqref="A598:A602">
    <cfRule type="duplicateValues" dxfId="2" priority="6"/>
  </conditionalFormatting>
  <conditionalFormatting sqref="A604:A608">
    <cfRule type="duplicateValues" dxfId="1" priority="4"/>
  </conditionalFormatting>
  <conditionalFormatting sqref="A2:A78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E20FF-4FE9-4D51-B86C-3F4E4EF6C628}">
  <dimension ref="A1:D152"/>
  <sheetViews>
    <sheetView workbookViewId="0">
      <selection activeCell="F19" sqref="F19"/>
    </sheetView>
  </sheetViews>
  <sheetFormatPr defaultRowHeight="14.25" x14ac:dyDescent="0.2"/>
  <cols>
    <col min="1" max="1" width="22.75" bestFit="1" customWidth="1"/>
    <col min="2" max="2" width="25.5" bestFit="1" customWidth="1"/>
    <col min="4" max="4" width="15" bestFit="1" customWidth="1"/>
  </cols>
  <sheetData>
    <row r="1" spans="1:4" ht="31.5" customHeight="1" x14ac:dyDescent="0.2">
      <c r="A1" s="81" t="s">
        <v>1500</v>
      </c>
      <c r="B1" s="81" t="s">
        <v>1504</v>
      </c>
      <c r="C1" s="81" t="s">
        <v>1497</v>
      </c>
      <c r="D1" s="81" t="s">
        <v>1526</v>
      </c>
    </row>
    <row r="2" spans="1:4" ht="15.75" x14ac:dyDescent="0.2">
      <c r="A2" s="82" t="s">
        <v>1505</v>
      </c>
      <c r="B2" s="83" t="s">
        <v>1506</v>
      </c>
      <c r="C2" s="82" t="s">
        <v>1507</v>
      </c>
      <c r="D2" s="84" t="s">
        <v>1527</v>
      </c>
    </row>
    <row r="3" spans="1:4" ht="15.75" x14ac:dyDescent="0.2">
      <c r="A3" s="82" t="s">
        <v>1505</v>
      </c>
      <c r="B3" s="83" t="s">
        <v>1508</v>
      </c>
      <c r="C3" s="82" t="s">
        <v>1509</v>
      </c>
      <c r="D3" s="84" t="s">
        <v>1528</v>
      </c>
    </row>
    <row r="4" spans="1:4" ht="15.75" x14ac:dyDescent="0.2">
      <c r="A4" s="82" t="s">
        <v>1505</v>
      </c>
      <c r="B4" s="83" t="s">
        <v>1510</v>
      </c>
      <c r="C4" s="82" t="s">
        <v>1511</v>
      </c>
      <c r="D4" s="84" t="s">
        <v>1529</v>
      </c>
    </row>
    <row r="5" spans="1:4" ht="15.75" x14ac:dyDescent="0.2">
      <c r="A5" s="82" t="s">
        <v>1505</v>
      </c>
      <c r="B5" s="83" t="s">
        <v>1512</v>
      </c>
      <c r="C5" s="82" t="s">
        <v>1513</v>
      </c>
      <c r="D5" s="84" t="s">
        <v>1530</v>
      </c>
    </row>
    <row r="6" spans="1:4" ht="15.75" x14ac:dyDescent="0.2">
      <c r="A6" s="82" t="s">
        <v>1505</v>
      </c>
      <c r="B6" s="83" t="s">
        <v>1514</v>
      </c>
      <c r="C6" s="82" t="s">
        <v>1515</v>
      </c>
      <c r="D6" s="84" t="s">
        <v>1531</v>
      </c>
    </row>
    <row r="7" spans="1:4" ht="15.75" x14ac:dyDescent="0.2">
      <c r="A7" s="82" t="s">
        <v>1505</v>
      </c>
      <c r="B7" s="83" t="s">
        <v>1516</v>
      </c>
      <c r="C7" s="82" t="s">
        <v>1517</v>
      </c>
      <c r="D7" s="84" t="s">
        <v>1532</v>
      </c>
    </row>
    <row r="8" spans="1:4" ht="15.75" x14ac:dyDescent="0.2">
      <c r="A8" s="82" t="s">
        <v>1505</v>
      </c>
      <c r="B8" s="83" t="s">
        <v>1518</v>
      </c>
      <c r="C8" s="82" t="s">
        <v>1519</v>
      </c>
      <c r="D8" s="84" t="s">
        <v>1533</v>
      </c>
    </row>
    <row r="9" spans="1:4" ht="15.75" x14ac:dyDescent="0.2">
      <c r="A9" s="82" t="s">
        <v>1505</v>
      </c>
      <c r="B9" s="83" t="s">
        <v>1520</v>
      </c>
      <c r="C9" s="82" t="s">
        <v>1521</v>
      </c>
      <c r="D9" s="84" t="s">
        <v>1534</v>
      </c>
    </row>
    <row r="10" spans="1:4" ht="15.75" x14ac:dyDescent="0.2">
      <c r="A10" s="82" t="s">
        <v>1505</v>
      </c>
      <c r="B10" s="83" t="s">
        <v>1522</v>
      </c>
      <c r="C10" s="82" t="s">
        <v>1523</v>
      </c>
      <c r="D10" s="84" t="s">
        <v>1535</v>
      </c>
    </row>
    <row r="11" spans="1:4" ht="15.75" x14ac:dyDescent="0.2">
      <c r="A11" s="82" t="s">
        <v>1505</v>
      </c>
      <c r="B11" s="83" t="s">
        <v>1524</v>
      </c>
      <c r="C11" s="82" t="s">
        <v>1525</v>
      </c>
      <c r="D11" s="84" t="s">
        <v>1536</v>
      </c>
    </row>
    <row r="12" spans="1:4" ht="15.75" x14ac:dyDescent="0.2">
      <c r="A12" s="85" t="s">
        <v>2</v>
      </c>
      <c r="B12" s="86" t="s">
        <v>1629</v>
      </c>
      <c r="C12" s="85" t="s">
        <v>1630</v>
      </c>
      <c r="D12" s="86" t="s">
        <v>1692</v>
      </c>
    </row>
    <row r="13" spans="1:4" ht="15.75" x14ac:dyDescent="0.2">
      <c r="A13" s="85" t="s">
        <v>2</v>
      </c>
      <c r="B13" s="86" t="s">
        <v>1631</v>
      </c>
      <c r="C13" s="85" t="s">
        <v>1632</v>
      </c>
      <c r="D13" s="86" t="s">
        <v>1693</v>
      </c>
    </row>
    <row r="14" spans="1:4" ht="15.75" x14ac:dyDescent="0.2">
      <c r="A14" s="85" t="s">
        <v>2</v>
      </c>
      <c r="B14" s="86" t="s">
        <v>1633</v>
      </c>
      <c r="C14" s="85" t="s">
        <v>1634</v>
      </c>
      <c r="D14" s="86" t="s">
        <v>1694</v>
      </c>
    </row>
    <row r="15" spans="1:4" ht="15.75" x14ac:dyDescent="0.2">
      <c r="A15" s="85" t="s">
        <v>2</v>
      </c>
      <c r="B15" s="86" t="s">
        <v>1635</v>
      </c>
      <c r="C15" s="85" t="s">
        <v>1636</v>
      </c>
      <c r="D15" s="86" t="s">
        <v>1695</v>
      </c>
    </row>
    <row r="16" spans="1:4" ht="15.75" x14ac:dyDescent="0.2">
      <c r="A16" s="85" t="s">
        <v>2</v>
      </c>
      <c r="B16" s="86" t="s">
        <v>1637</v>
      </c>
      <c r="C16" s="85" t="s">
        <v>1638</v>
      </c>
      <c r="D16" s="86" t="s">
        <v>1696</v>
      </c>
    </row>
    <row r="17" spans="1:4" ht="15.75" x14ac:dyDescent="0.2">
      <c r="A17" s="85" t="s">
        <v>2</v>
      </c>
      <c r="B17" s="86" t="s">
        <v>1639</v>
      </c>
      <c r="C17" s="85" t="s">
        <v>1640</v>
      </c>
      <c r="D17" s="86" t="s">
        <v>1697</v>
      </c>
    </row>
    <row r="18" spans="1:4" ht="15.75" x14ac:dyDescent="0.2">
      <c r="A18" s="85" t="s">
        <v>2</v>
      </c>
      <c r="B18" s="87" t="s">
        <v>1641</v>
      </c>
      <c r="C18" s="85" t="s">
        <v>1642</v>
      </c>
      <c r="D18" s="86" t="s">
        <v>1698</v>
      </c>
    </row>
    <row r="19" spans="1:4" ht="15.75" x14ac:dyDescent="0.2">
      <c r="A19" s="85" t="s">
        <v>2</v>
      </c>
      <c r="B19" s="86" t="s">
        <v>1643</v>
      </c>
      <c r="C19" s="85" t="s">
        <v>1644</v>
      </c>
      <c r="D19" s="86" t="s">
        <v>1699</v>
      </c>
    </row>
    <row r="20" spans="1:4" ht="15.75" x14ac:dyDescent="0.2">
      <c r="A20" s="88" t="s">
        <v>2</v>
      </c>
      <c r="B20" s="89" t="s">
        <v>1645</v>
      </c>
      <c r="C20" s="88" t="s">
        <v>1646</v>
      </c>
      <c r="D20" s="86" t="s">
        <v>1700</v>
      </c>
    </row>
    <row r="21" spans="1:4" ht="15.75" x14ac:dyDescent="0.2">
      <c r="A21" s="88" t="s">
        <v>2</v>
      </c>
      <c r="B21" s="89" t="s">
        <v>1647</v>
      </c>
      <c r="C21" s="88" t="s">
        <v>1648</v>
      </c>
      <c r="D21" s="86" t="s">
        <v>1701</v>
      </c>
    </row>
    <row r="22" spans="1:4" ht="15.75" x14ac:dyDescent="0.2">
      <c r="A22" s="88" t="s">
        <v>2</v>
      </c>
      <c r="B22" s="89" t="s">
        <v>1649</v>
      </c>
      <c r="C22" s="88" t="s">
        <v>1650</v>
      </c>
      <c r="D22" s="86" t="s">
        <v>1702</v>
      </c>
    </row>
    <row r="23" spans="1:4" ht="15.75" x14ac:dyDescent="0.2">
      <c r="A23" s="88" t="s">
        <v>2</v>
      </c>
      <c r="B23" s="90" t="s">
        <v>1651</v>
      </c>
      <c r="C23" s="88" t="s">
        <v>1652</v>
      </c>
      <c r="D23" s="86" t="s">
        <v>1703</v>
      </c>
    </row>
    <row r="24" spans="1:4" ht="15.75" x14ac:dyDescent="0.2">
      <c r="A24" s="88" t="s">
        <v>2</v>
      </c>
      <c r="B24" s="88" t="s">
        <v>1653</v>
      </c>
      <c r="C24" s="88" t="s">
        <v>1654</v>
      </c>
      <c r="D24" s="86" t="s">
        <v>1704</v>
      </c>
    </row>
    <row r="25" spans="1:4" ht="15.75" x14ac:dyDescent="0.2">
      <c r="A25" s="88" t="s">
        <v>2</v>
      </c>
      <c r="B25" s="89" t="s">
        <v>1655</v>
      </c>
      <c r="C25" s="88" t="s">
        <v>1656</v>
      </c>
      <c r="D25" s="86" t="s">
        <v>1705</v>
      </c>
    </row>
    <row r="26" spans="1:4" ht="15.75" x14ac:dyDescent="0.2">
      <c r="A26" s="88" t="s">
        <v>2</v>
      </c>
      <c r="B26" s="89" t="s">
        <v>1657</v>
      </c>
      <c r="C26" s="88" t="s">
        <v>1658</v>
      </c>
      <c r="D26" s="86" t="s">
        <v>1706</v>
      </c>
    </row>
    <row r="27" spans="1:4" ht="15.75" x14ac:dyDescent="0.2">
      <c r="A27" s="88" t="s">
        <v>2</v>
      </c>
      <c r="B27" s="89" t="s">
        <v>1659</v>
      </c>
      <c r="C27" s="88" t="s">
        <v>1660</v>
      </c>
      <c r="D27" s="86" t="s">
        <v>1707</v>
      </c>
    </row>
    <row r="28" spans="1:4" ht="15.75" x14ac:dyDescent="0.2">
      <c r="A28" s="91" t="s">
        <v>2</v>
      </c>
      <c r="B28" s="90" t="s">
        <v>1661</v>
      </c>
      <c r="C28" s="91" t="s">
        <v>1662</v>
      </c>
      <c r="D28" s="86" t="s">
        <v>1708</v>
      </c>
    </row>
    <row r="29" spans="1:4" ht="15.75" x14ac:dyDescent="0.2">
      <c r="A29" s="88" t="s">
        <v>2</v>
      </c>
      <c r="B29" s="89" t="s">
        <v>1663</v>
      </c>
      <c r="C29" s="88" t="s">
        <v>1225</v>
      </c>
      <c r="D29" s="86" t="s">
        <v>1709</v>
      </c>
    </row>
    <row r="30" spans="1:4" ht="15.75" x14ac:dyDescent="0.2">
      <c r="A30" s="88" t="s">
        <v>2</v>
      </c>
      <c r="B30" s="89" t="s">
        <v>1664</v>
      </c>
      <c r="C30" s="88" t="s">
        <v>1665</v>
      </c>
      <c r="D30" s="86" t="s">
        <v>1710</v>
      </c>
    </row>
    <row r="31" spans="1:4" ht="15.75" x14ac:dyDescent="0.2">
      <c r="A31" s="91" t="s">
        <v>35</v>
      </c>
      <c r="B31" s="90" t="s">
        <v>1666</v>
      </c>
      <c r="C31" s="91" t="s">
        <v>1667</v>
      </c>
      <c r="D31" s="86" t="s">
        <v>1711</v>
      </c>
    </row>
    <row r="32" spans="1:4" ht="15.75" x14ac:dyDescent="0.2">
      <c r="A32" s="91" t="s">
        <v>35</v>
      </c>
      <c r="B32" s="90" t="s">
        <v>1668</v>
      </c>
      <c r="C32" s="91" t="s">
        <v>1669</v>
      </c>
      <c r="D32" s="86" t="s">
        <v>1712</v>
      </c>
    </row>
    <row r="33" spans="1:4" ht="15.75" x14ac:dyDescent="0.2">
      <c r="A33" s="91" t="s">
        <v>35</v>
      </c>
      <c r="B33" s="90" t="s">
        <v>1670</v>
      </c>
      <c r="C33" s="91" t="s">
        <v>1671</v>
      </c>
      <c r="D33" s="86" t="s">
        <v>1713</v>
      </c>
    </row>
    <row r="34" spans="1:4" ht="15.75" x14ac:dyDescent="0.2">
      <c r="A34" s="91" t="s">
        <v>35</v>
      </c>
      <c r="B34" s="90" t="s">
        <v>1672</v>
      </c>
      <c r="C34" s="91" t="s">
        <v>1673</v>
      </c>
      <c r="D34" s="86" t="s">
        <v>1714</v>
      </c>
    </row>
    <row r="35" spans="1:4" ht="15.75" x14ac:dyDescent="0.2">
      <c r="A35" s="91" t="s">
        <v>35</v>
      </c>
      <c r="B35" s="90" t="s">
        <v>1674</v>
      </c>
      <c r="C35" s="91" t="s">
        <v>1675</v>
      </c>
      <c r="D35" s="86" t="s">
        <v>1715</v>
      </c>
    </row>
    <row r="36" spans="1:4" ht="15.75" x14ac:dyDescent="0.2">
      <c r="A36" s="91" t="s">
        <v>35</v>
      </c>
      <c r="B36" s="90" t="s">
        <v>1676</v>
      </c>
      <c r="C36" s="91" t="s">
        <v>1677</v>
      </c>
      <c r="D36" s="86" t="s">
        <v>1716</v>
      </c>
    </row>
    <row r="37" spans="1:4" ht="15.75" x14ac:dyDescent="0.2">
      <c r="A37" s="88" t="s">
        <v>2</v>
      </c>
      <c r="B37" s="89" t="s">
        <v>1678</v>
      </c>
      <c r="C37" s="88" t="s">
        <v>1679</v>
      </c>
      <c r="D37" s="86" t="s">
        <v>1717</v>
      </c>
    </row>
    <row r="38" spans="1:4" ht="15.75" x14ac:dyDescent="0.2">
      <c r="A38" s="88" t="s">
        <v>2</v>
      </c>
      <c r="B38" s="89" t="s">
        <v>1680</v>
      </c>
      <c r="C38" s="88" t="s">
        <v>1681</v>
      </c>
      <c r="D38" s="86" t="s">
        <v>1718</v>
      </c>
    </row>
    <row r="39" spans="1:4" ht="15.75" x14ac:dyDescent="0.2">
      <c r="A39" s="91" t="s">
        <v>2</v>
      </c>
      <c r="B39" s="92" t="s">
        <v>1682</v>
      </c>
      <c r="C39" s="91" t="s">
        <v>1683</v>
      </c>
      <c r="D39" s="86" t="s">
        <v>1719</v>
      </c>
    </row>
    <row r="40" spans="1:4" ht="15.75" x14ac:dyDescent="0.2">
      <c r="A40" s="91" t="s">
        <v>2</v>
      </c>
      <c r="B40" s="92" t="s">
        <v>1684</v>
      </c>
      <c r="C40" s="91" t="s">
        <v>1685</v>
      </c>
      <c r="D40" s="86" t="s">
        <v>1720</v>
      </c>
    </row>
    <row r="41" spans="1:4" ht="15.75" x14ac:dyDescent="0.2">
      <c r="A41" s="91" t="s">
        <v>2</v>
      </c>
      <c r="B41" s="92" t="s">
        <v>1686</v>
      </c>
      <c r="C41" s="91" t="s">
        <v>1687</v>
      </c>
      <c r="D41" s="86" t="s">
        <v>1721</v>
      </c>
    </row>
    <row r="42" spans="1:4" ht="15.75" x14ac:dyDescent="0.2">
      <c r="A42" s="88" t="s">
        <v>2</v>
      </c>
      <c r="B42" s="89" t="s">
        <v>1688</v>
      </c>
      <c r="C42" s="88" t="s">
        <v>1689</v>
      </c>
      <c r="D42" s="86" t="s">
        <v>1722</v>
      </c>
    </row>
    <row r="43" spans="1:4" ht="15.75" x14ac:dyDescent="0.2">
      <c r="A43" s="91" t="s">
        <v>23</v>
      </c>
      <c r="B43" s="90" t="s">
        <v>1690</v>
      </c>
      <c r="C43" s="91" t="s">
        <v>1691</v>
      </c>
      <c r="D43" s="86" t="s">
        <v>1723</v>
      </c>
    </row>
    <row r="44" spans="1:4" ht="15.75" x14ac:dyDescent="0.2">
      <c r="A44" s="93" t="s">
        <v>367</v>
      </c>
      <c r="B44" s="93" t="s">
        <v>1924</v>
      </c>
      <c r="C44" s="93" t="s">
        <v>1925</v>
      </c>
      <c r="D44" s="94" t="s">
        <v>1947</v>
      </c>
    </row>
    <row r="45" spans="1:4" ht="15.75" x14ac:dyDescent="0.2">
      <c r="A45" s="93" t="s">
        <v>367</v>
      </c>
      <c r="B45" s="93" t="s">
        <v>1926</v>
      </c>
      <c r="C45" s="93" t="s">
        <v>1927</v>
      </c>
      <c r="D45" s="94" t="s">
        <v>1948</v>
      </c>
    </row>
    <row r="46" spans="1:4" ht="15.75" x14ac:dyDescent="0.2">
      <c r="A46" s="93" t="s">
        <v>367</v>
      </c>
      <c r="B46" s="93" t="s">
        <v>1928</v>
      </c>
      <c r="C46" s="93" t="s">
        <v>1929</v>
      </c>
      <c r="D46" s="94" t="s">
        <v>1949</v>
      </c>
    </row>
    <row r="47" spans="1:4" ht="15.75" x14ac:dyDescent="0.2">
      <c r="A47" s="93" t="s">
        <v>367</v>
      </c>
      <c r="B47" s="93" t="s">
        <v>1930</v>
      </c>
      <c r="C47" s="93" t="s">
        <v>1931</v>
      </c>
      <c r="D47" s="94" t="s">
        <v>1950</v>
      </c>
    </row>
    <row r="48" spans="1:4" ht="15.75" x14ac:dyDescent="0.2">
      <c r="A48" s="93" t="s">
        <v>367</v>
      </c>
      <c r="B48" s="95" t="s">
        <v>1932</v>
      </c>
      <c r="C48" s="93" t="s">
        <v>1933</v>
      </c>
      <c r="D48" s="94" t="s">
        <v>1951</v>
      </c>
    </row>
    <row r="49" spans="1:4" ht="15.75" x14ac:dyDescent="0.2">
      <c r="A49" s="93" t="s">
        <v>367</v>
      </c>
      <c r="B49" s="95" t="s">
        <v>1934</v>
      </c>
      <c r="C49" s="93" t="s">
        <v>1935</v>
      </c>
      <c r="D49" s="94" t="s">
        <v>1952</v>
      </c>
    </row>
    <row r="50" spans="1:4" ht="15.75" x14ac:dyDescent="0.2">
      <c r="A50" s="93" t="s">
        <v>367</v>
      </c>
      <c r="B50" s="95" t="s">
        <v>1936</v>
      </c>
      <c r="C50" s="93" t="s">
        <v>1937</v>
      </c>
      <c r="D50" s="94" t="s">
        <v>1953</v>
      </c>
    </row>
    <row r="51" spans="1:4" ht="15.75" x14ac:dyDescent="0.2">
      <c r="A51" s="93" t="s">
        <v>367</v>
      </c>
      <c r="B51" s="95" t="s">
        <v>1938</v>
      </c>
      <c r="C51" s="93" t="s">
        <v>1939</v>
      </c>
      <c r="D51" s="94" t="s">
        <v>1954</v>
      </c>
    </row>
    <row r="52" spans="1:4" ht="15.75" x14ac:dyDescent="0.2">
      <c r="A52" s="93" t="s">
        <v>367</v>
      </c>
      <c r="B52" s="96" t="s">
        <v>1940</v>
      </c>
      <c r="C52" s="93" t="s">
        <v>1941</v>
      </c>
      <c r="D52" s="94" t="s">
        <v>1955</v>
      </c>
    </row>
    <row r="53" spans="1:4" ht="15.75" x14ac:dyDescent="0.2">
      <c r="A53" s="93" t="s">
        <v>367</v>
      </c>
      <c r="B53" s="95" t="s">
        <v>1942</v>
      </c>
      <c r="C53" s="93" t="s">
        <v>1943</v>
      </c>
      <c r="D53" s="94" t="s">
        <v>1956</v>
      </c>
    </row>
    <row r="54" spans="1:4" ht="15.75" x14ac:dyDescent="0.2">
      <c r="A54" s="93" t="s">
        <v>367</v>
      </c>
      <c r="B54" s="96" t="s">
        <v>1944</v>
      </c>
      <c r="C54" s="93" t="s">
        <v>493</v>
      </c>
      <c r="D54" s="94" t="s">
        <v>1957</v>
      </c>
    </row>
    <row r="55" spans="1:4" ht="15.75" x14ac:dyDescent="0.2">
      <c r="A55" s="97" t="s">
        <v>367</v>
      </c>
      <c r="B55" s="98" t="s">
        <v>1945</v>
      </c>
      <c r="C55" s="97" t="s">
        <v>1946</v>
      </c>
      <c r="D55" s="94" t="s">
        <v>1958</v>
      </c>
    </row>
    <row r="56" spans="1:4" ht="15.75" x14ac:dyDescent="0.2">
      <c r="A56" s="99" t="s">
        <v>12</v>
      </c>
      <c r="B56" s="100">
        <v>201407010134</v>
      </c>
      <c r="C56" s="99" t="s">
        <v>1994</v>
      </c>
      <c r="D56" s="101" t="s">
        <v>2088</v>
      </c>
    </row>
    <row r="57" spans="1:4" ht="15.75" x14ac:dyDescent="0.2">
      <c r="A57" s="102" t="s">
        <v>12</v>
      </c>
      <c r="B57" s="103" t="s">
        <v>1995</v>
      </c>
      <c r="C57" s="102" t="s">
        <v>1996</v>
      </c>
      <c r="D57" s="94" t="s">
        <v>2089</v>
      </c>
    </row>
    <row r="58" spans="1:4" ht="15.75" x14ac:dyDescent="0.2">
      <c r="A58" s="102" t="s">
        <v>12</v>
      </c>
      <c r="B58" s="103" t="s">
        <v>1997</v>
      </c>
      <c r="C58" s="102" t="s">
        <v>1998</v>
      </c>
      <c r="D58" s="94" t="s">
        <v>2090</v>
      </c>
    </row>
    <row r="59" spans="1:4" ht="15.75" x14ac:dyDescent="0.2">
      <c r="A59" s="102" t="s">
        <v>12</v>
      </c>
      <c r="B59" s="103" t="s">
        <v>1999</v>
      </c>
      <c r="C59" s="102" t="s">
        <v>2000</v>
      </c>
      <c r="D59" s="94" t="s">
        <v>2091</v>
      </c>
    </row>
    <row r="60" spans="1:4" ht="15.75" x14ac:dyDescent="0.2">
      <c r="A60" s="102" t="s">
        <v>12</v>
      </c>
      <c r="B60" s="103" t="s">
        <v>2001</v>
      </c>
      <c r="C60" s="102" t="s">
        <v>2002</v>
      </c>
      <c r="D60" s="94" t="s">
        <v>2092</v>
      </c>
    </row>
    <row r="61" spans="1:4" ht="15.75" x14ac:dyDescent="0.2">
      <c r="A61" s="99" t="s">
        <v>12</v>
      </c>
      <c r="B61" s="100">
        <v>201407010231</v>
      </c>
      <c r="C61" s="99" t="s">
        <v>2003</v>
      </c>
      <c r="D61" s="101" t="s">
        <v>2093</v>
      </c>
    </row>
    <row r="62" spans="1:4" ht="15.75" x14ac:dyDescent="0.2">
      <c r="A62" s="102" t="s">
        <v>28</v>
      </c>
      <c r="B62" s="103" t="s">
        <v>2004</v>
      </c>
      <c r="C62" s="102" t="s">
        <v>2005</v>
      </c>
      <c r="D62" s="94" t="s">
        <v>2094</v>
      </c>
    </row>
    <row r="63" spans="1:4" ht="15.75" x14ac:dyDescent="0.2">
      <c r="A63" s="102" t="s">
        <v>28</v>
      </c>
      <c r="B63" s="103" t="s">
        <v>2006</v>
      </c>
      <c r="C63" s="102" t="s">
        <v>2007</v>
      </c>
      <c r="D63" s="94" t="s">
        <v>2095</v>
      </c>
    </row>
    <row r="64" spans="1:4" ht="15.75" x14ac:dyDescent="0.2">
      <c r="A64" s="102" t="s">
        <v>28</v>
      </c>
      <c r="B64" s="103" t="s">
        <v>2008</v>
      </c>
      <c r="C64" s="102" t="s">
        <v>2009</v>
      </c>
      <c r="D64" s="94" t="s">
        <v>2096</v>
      </c>
    </row>
    <row r="65" spans="1:4" ht="15.75" x14ac:dyDescent="0.2">
      <c r="A65" s="102" t="s">
        <v>28</v>
      </c>
      <c r="B65" s="103" t="s">
        <v>2010</v>
      </c>
      <c r="C65" s="102" t="s">
        <v>2011</v>
      </c>
      <c r="D65" s="94" t="s">
        <v>2097</v>
      </c>
    </row>
    <row r="66" spans="1:4" ht="15.75" x14ac:dyDescent="0.2">
      <c r="A66" s="102" t="s">
        <v>28</v>
      </c>
      <c r="B66" s="103">
        <v>201407070155</v>
      </c>
      <c r="C66" s="102" t="s">
        <v>2012</v>
      </c>
      <c r="D66" s="94" t="s">
        <v>2098</v>
      </c>
    </row>
    <row r="67" spans="1:4" ht="15.75" x14ac:dyDescent="0.2">
      <c r="A67" s="102" t="s">
        <v>28</v>
      </c>
      <c r="B67" s="103">
        <v>201407070126</v>
      </c>
      <c r="C67" s="102" t="s">
        <v>2013</v>
      </c>
      <c r="D67" s="94" t="s">
        <v>2099</v>
      </c>
    </row>
    <row r="68" spans="1:4" ht="15.75" x14ac:dyDescent="0.2">
      <c r="A68" s="102" t="s">
        <v>12</v>
      </c>
      <c r="B68" s="103">
        <v>201407080235</v>
      </c>
      <c r="C68" s="102" t="s">
        <v>2014</v>
      </c>
      <c r="D68" s="94" t="s">
        <v>2100</v>
      </c>
    </row>
    <row r="69" spans="1:4" ht="15.75" x14ac:dyDescent="0.2">
      <c r="A69" s="102" t="s">
        <v>12</v>
      </c>
      <c r="B69" s="103">
        <v>201407080119</v>
      </c>
      <c r="C69" s="102" t="s">
        <v>2015</v>
      </c>
      <c r="D69" s="94" t="s">
        <v>2101</v>
      </c>
    </row>
    <row r="70" spans="1:4" ht="15.75" x14ac:dyDescent="0.2">
      <c r="A70" s="102" t="s">
        <v>12</v>
      </c>
      <c r="B70" s="103">
        <v>201407080106</v>
      </c>
      <c r="C70" s="102" t="s">
        <v>2016</v>
      </c>
      <c r="D70" s="94" t="s">
        <v>2102</v>
      </c>
    </row>
    <row r="71" spans="1:4" ht="15.75" x14ac:dyDescent="0.2">
      <c r="A71" s="102" t="s">
        <v>12</v>
      </c>
      <c r="B71" s="103">
        <v>201407080101</v>
      </c>
      <c r="C71" s="102" t="s">
        <v>2017</v>
      </c>
      <c r="D71" s="94" t="s">
        <v>2103</v>
      </c>
    </row>
    <row r="72" spans="1:4" ht="15.75" x14ac:dyDescent="0.2">
      <c r="A72" s="102" t="s">
        <v>12</v>
      </c>
      <c r="B72" s="103">
        <v>201407080123</v>
      </c>
      <c r="C72" s="102" t="s">
        <v>2018</v>
      </c>
      <c r="D72" s="94" t="s">
        <v>2104</v>
      </c>
    </row>
    <row r="73" spans="1:4" ht="15.75" x14ac:dyDescent="0.2">
      <c r="A73" s="102" t="s">
        <v>12</v>
      </c>
      <c r="B73" s="103">
        <v>201407080124</v>
      </c>
      <c r="C73" s="102" t="s">
        <v>2019</v>
      </c>
      <c r="D73" s="94" t="s">
        <v>2105</v>
      </c>
    </row>
    <row r="74" spans="1:4" ht="15.75" x14ac:dyDescent="0.2">
      <c r="A74" s="102" t="s">
        <v>12</v>
      </c>
      <c r="B74" s="103">
        <v>201407080203</v>
      </c>
      <c r="C74" s="102" t="s">
        <v>2020</v>
      </c>
      <c r="D74" s="94" t="s">
        <v>2106</v>
      </c>
    </row>
    <row r="75" spans="1:4" ht="15.75" x14ac:dyDescent="0.2">
      <c r="A75" s="102" t="s">
        <v>12</v>
      </c>
      <c r="B75" s="103">
        <v>201407080201</v>
      </c>
      <c r="C75" s="102" t="s">
        <v>2021</v>
      </c>
      <c r="D75" s="94" t="s">
        <v>2107</v>
      </c>
    </row>
    <row r="76" spans="1:4" ht="15.75" x14ac:dyDescent="0.2">
      <c r="A76" s="102" t="s">
        <v>12</v>
      </c>
      <c r="B76" s="103">
        <v>201407080228</v>
      </c>
      <c r="C76" s="102" t="s">
        <v>2022</v>
      </c>
      <c r="D76" s="94" t="s">
        <v>2108</v>
      </c>
    </row>
    <row r="77" spans="1:4" ht="15.75" x14ac:dyDescent="0.2">
      <c r="A77" s="102" t="s">
        <v>12</v>
      </c>
      <c r="B77" s="103">
        <v>201407080103</v>
      </c>
      <c r="C77" s="102" t="s">
        <v>2023</v>
      </c>
      <c r="D77" s="94" t="s">
        <v>2109</v>
      </c>
    </row>
    <row r="78" spans="1:4" ht="15.75" x14ac:dyDescent="0.2">
      <c r="A78" s="102" t="s">
        <v>12</v>
      </c>
      <c r="B78" s="103">
        <v>201407080102</v>
      </c>
      <c r="C78" s="102" t="s">
        <v>2024</v>
      </c>
      <c r="D78" s="94" t="s">
        <v>2110</v>
      </c>
    </row>
    <row r="79" spans="1:4" ht="15.75" x14ac:dyDescent="0.2">
      <c r="A79" s="102" t="s">
        <v>12</v>
      </c>
      <c r="B79" s="103">
        <v>201407080232</v>
      </c>
      <c r="C79" s="102" t="s">
        <v>2025</v>
      </c>
      <c r="D79" s="94" t="s">
        <v>2111</v>
      </c>
    </row>
    <row r="80" spans="1:4" ht="15.75" x14ac:dyDescent="0.2">
      <c r="A80" s="102" t="s">
        <v>12</v>
      </c>
      <c r="B80" s="103">
        <v>201407080212</v>
      </c>
      <c r="C80" s="102" t="s">
        <v>2026</v>
      </c>
      <c r="D80" s="94" t="s">
        <v>2112</v>
      </c>
    </row>
    <row r="81" spans="1:4" ht="15.75" x14ac:dyDescent="0.2">
      <c r="A81" s="102" t="s">
        <v>12</v>
      </c>
      <c r="B81" s="103">
        <v>201407080229</v>
      </c>
      <c r="C81" s="102" t="s">
        <v>2027</v>
      </c>
      <c r="D81" s="94" t="s">
        <v>2113</v>
      </c>
    </row>
    <row r="82" spans="1:4" ht="15.75" x14ac:dyDescent="0.2">
      <c r="A82" s="102" t="s">
        <v>12</v>
      </c>
      <c r="B82" s="103">
        <v>201407080202</v>
      </c>
      <c r="C82" s="102" t="s">
        <v>2028</v>
      </c>
      <c r="D82" s="94" t="s">
        <v>2114</v>
      </c>
    </row>
    <row r="83" spans="1:4" ht="15.75" x14ac:dyDescent="0.2">
      <c r="A83" s="102" t="s">
        <v>12</v>
      </c>
      <c r="B83" s="103">
        <v>201407080134</v>
      </c>
      <c r="C83" s="102" t="s">
        <v>2029</v>
      </c>
      <c r="D83" s="94" t="s">
        <v>2115</v>
      </c>
    </row>
    <row r="84" spans="1:4" ht="15.75" x14ac:dyDescent="0.2">
      <c r="A84" s="102" t="s">
        <v>12</v>
      </c>
      <c r="B84" s="103">
        <v>201407080109</v>
      </c>
      <c r="C84" s="102" t="s">
        <v>2030</v>
      </c>
      <c r="D84" s="94" t="s">
        <v>2116</v>
      </c>
    </row>
    <row r="85" spans="1:4" ht="15.75" x14ac:dyDescent="0.2">
      <c r="A85" s="102" t="s">
        <v>12</v>
      </c>
      <c r="B85" s="103">
        <v>201407080218</v>
      </c>
      <c r="C85" s="102" t="s">
        <v>2031</v>
      </c>
      <c r="D85" s="94" t="s">
        <v>2117</v>
      </c>
    </row>
    <row r="86" spans="1:4" ht="15.75" x14ac:dyDescent="0.2">
      <c r="A86" s="102" t="s">
        <v>12</v>
      </c>
      <c r="B86" s="103">
        <v>201407080140</v>
      </c>
      <c r="C86" s="102" t="s">
        <v>2032</v>
      </c>
      <c r="D86" s="94" t="s">
        <v>2118</v>
      </c>
    </row>
    <row r="87" spans="1:4" ht="15.75" x14ac:dyDescent="0.2">
      <c r="A87" s="102" t="s">
        <v>12</v>
      </c>
      <c r="B87" s="103">
        <v>201407080125</v>
      </c>
      <c r="C87" s="102" t="s">
        <v>2033</v>
      </c>
      <c r="D87" s="94" t="s">
        <v>2119</v>
      </c>
    </row>
    <row r="88" spans="1:4" ht="15.75" x14ac:dyDescent="0.2">
      <c r="A88" s="102" t="s">
        <v>12</v>
      </c>
      <c r="B88" s="103">
        <v>201407080137</v>
      </c>
      <c r="C88" s="102" t="s">
        <v>2034</v>
      </c>
      <c r="D88" s="94" t="s">
        <v>2120</v>
      </c>
    </row>
    <row r="89" spans="1:4" ht="15.75" x14ac:dyDescent="0.2">
      <c r="A89" s="102" t="s">
        <v>12</v>
      </c>
      <c r="B89" s="103" t="s">
        <v>2035</v>
      </c>
      <c r="C89" s="102" t="s">
        <v>2036</v>
      </c>
      <c r="D89" s="94" t="s">
        <v>2121</v>
      </c>
    </row>
    <row r="90" spans="1:4" ht="15.75" x14ac:dyDescent="0.2">
      <c r="A90" s="102" t="s">
        <v>12</v>
      </c>
      <c r="B90" s="103" t="s">
        <v>2037</v>
      </c>
      <c r="C90" s="102" t="s">
        <v>2038</v>
      </c>
      <c r="D90" s="94" t="s">
        <v>2122</v>
      </c>
    </row>
    <row r="91" spans="1:4" ht="15.75" x14ac:dyDescent="0.2">
      <c r="A91" s="102" t="s">
        <v>12</v>
      </c>
      <c r="B91" s="103" t="s">
        <v>2039</v>
      </c>
      <c r="C91" s="102" t="s">
        <v>2040</v>
      </c>
      <c r="D91" s="94" t="s">
        <v>2123</v>
      </c>
    </row>
    <row r="92" spans="1:4" ht="15.75" x14ac:dyDescent="0.2">
      <c r="A92" s="102" t="s">
        <v>12</v>
      </c>
      <c r="B92" s="103" t="s">
        <v>2041</v>
      </c>
      <c r="C92" s="102" t="s">
        <v>2042</v>
      </c>
      <c r="D92" s="94" t="s">
        <v>2124</v>
      </c>
    </row>
    <row r="93" spans="1:4" ht="15.75" x14ac:dyDescent="0.2">
      <c r="A93" s="102" t="s">
        <v>12</v>
      </c>
      <c r="B93" s="103" t="s">
        <v>2043</v>
      </c>
      <c r="C93" s="102" t="s">
        <v>2044</v>
      </c>
      <c r="D93" s="94" t="s">
        <v>2125</v>
      </c>
    </row>
    <row r="94" spans="1:4" ht="15.75" x14ac:dyDescent="0.2">
      <c r="A94" s="102" t="s">
        <v>12</v>
      </c>
      <c r="B94" s="103" t="s">
        <v>2045</v>
      </c>
      <c r="C94" s="102" t="s">
        <v>2046</v>
      </c>
      <c r="D94" s="94" t="s">
        <v>2126</v>
      </c>
    </row>
    <row r="95" spans="1:4" ht="15.75" x14ac:dyDescent="0.2">
      <c r="A95" s="102" t="s">
        <v>12</v>
      </c>
      <c r="B95" s="103" t="s">
        <v>2047</v>
      </c>
      <c r="C95" s="102" t="s">
        <v>2048</v>
      </c>
      <c r="D95" s="94" t="s">
        <v>2127</v>
      </c>
    </row>
    <row r="96" spans="1:4" ht="15.75" x14ac:dyDescent="0.2">
      <c r="A96" s="104" t="s">
        <v>12</v>
      </c>
      <c r="B96" s="105" t="s">
        <v>2049</v>
      </c>
      <c r="C96" s="104" t="s">
        <v>2050</v>
      </c>
      <c r="D96" s="94" t="s">
        <v>2128</v>
      </c>
    </row>
    <row r="97" spans="1:4" ht="15.75" x14ac:dyDescent="0.2">
      <c r="A97" s="102" t="s">
        <v>12</v>
      </c>
      <c r="B97" s="103" t="s">
        <v>2051</v>
      </c>
      <c r="C97" s="102" t="s">
        <v>2052</v>
      </c>
      <c r="D97" s="94" t="s">
        <v>2129</v>
      </c>
    </row>
    <row r="98" spans="1:4" ht="15.75" x14ac:dyDescent="0.2">
      <c r="A98" s="102" t="s">
        <v>12</v>
      </c>
      <c r="B98" s="103" t="s">
        <v>2053</v>
      </c>
      <c r="C98" s="102" t="s">
        <v>2054</v>
      </c>
      <c r="D98" s="94" t="s">
        <v>2130</v>
      </c>
    </row>
    <row r="99" spans="1:4" ht="15.75" x14ac:dyDescent="0.2">
      <c r="A99" s="102" t="s">
        <v>12</v>
      </c>
      <c r="B99" s="103" t="s">
        <v>2055</v>
      </c>
      <c r="C99" s="102" t="s">
        <v>2056</v>
      </c>
      <c r="D99" s="94" t="s">
        <v>2131</v>
      </c>
    </row>
    <row r="100" spans="1:4" ht="15.75" x14ac:dyDescent="0.2">
      <c r="A100" s="102" t="s">
        <v>12</v>
      </c>
      <c r="B100" s="103" t="s">
        <v>2057</v>
      </c>
      <c r="C100" s="102" t="s">
        <v>2058</v>
      </c>
      <c r="D100" s="94" t="s">
        <v>2132</v>
      </c>
    </row>
    <row r="101" spans="1:4" ht="15.75" x14ac:dyDescent="0.2">
      <c r="A101" s="102" t="s">
        <v>12</v>
      </c>
      <c r="B101" s="103" t="s">
        <v>2059</v>
      </c>
      <c r="C101" s="102" t="s">
        <v>2060</v>
      </c>
      <c r="D101" s="94" t="s">
        <v>2133</v>
      </c>
    </row>
    <row r="102" spans="1:4" ht="15.75" x14ac:dyDescent="0.2">
      <c r="A102" s="102" t="s">
        <v>12</v>
      </c>
      <c r="B102" s="103" t="s">
        <v>2061</v>
      </c>
      <c r="C102" s="99" t="s">
        <v>1058</v>
      </c>
      <c r="D102" s="94" t="s">
        <v>2134</v>
      </c>
    </row>
    <row r="103" spans="1:4" ht="15.75" x14ac:dyDescent="0.2">
      <c r="A103" s="106" t="s">
        <v>12</v>
      </c>
      <c r="B103" s="107">
        <v>201407080230</v>
      </c>
      <c r="C103" s="106" t="s">
        <v>2062</v>
      </c>
      <c r="D103" s="101" t="s">
        <v>2135</v>
      </c>
    </row>
    <row r="104" spans="1:4" ht="15.75" x14ac:dyDescent="0.2">
      <c r="A104" s="104" t="s">
        <v>12</v>
      </c>
      <c r="B104" s="105" t="s">
        <v>2063</v>
      </c>
      <c r="C104" s="104" t="s">
        <v>2064</v>
      </c>
      <c r="D104" s="94" t="s">
        <v>2136</v>
      </c>
    </row>
    <row r="105" spans="1:4" ht="15.75" x14ac:dyDescent="0.2">
      <c r="A105" s="102" t="s">
        <v>12</v>
      </c>
      <c r="B105" s="103" t="s">
        <v>2065</v>
      </c>
      <c r="C105" s="102" t="s">
        <v>2066</v>
      </c>
      <c r="D105" s="94" t="s">
        <v>2137</v>
      </c>
    </row>
    <row r="106" spans="1:4" ht="15.75" x14ac:dyDescent="0.2">
      <c r="A106" s="102" t="s">
        <v>12</v>
      </c>
      <c r="B106" s="103" t="s">
        <v>2067</v>
      </c>
      <c r="C106" s="102" t="s">
        <v>2068</v>
      </c>
      <c r="D106" s="94" t="s">
        <v>2138</v>
      </c>
    </row>
    <row r="107" spans="1:4" ht="15.75" x14ac:dyDescent="0.2">
      <c r="A107" s="102" t="s">
        <v>12</v>
      </c>
      <c r="B107" s="103" t="s">
        <v>2069</v>
      </c>
      <c r="C107" s="102" t="s">
        <v>2070</v>
      </c>
      <c r="D107" s="94" t="s">
        <v>2139</v>
      </c>
    </row>
    <row r="108" spans="1:4" ht="15.75" x14ac:dyDescent="0.2">
      <c r="A108" s="102" t="s">
        <v>218</v>
      </c>
      <c r="B108" s="103" t="s">
        <v>2071</v>
      </c>
      <c r="C108" s="102" t="s">
        <v>2072</v>
      </c>
      <c r="D108" s="94" t="s">
        <v>2140</v>
      </c>
    </row>
    <row r="109" spans="1:4" ht="15.75" x14ac:dyDescent="0.2">
      <c r="A109" s="102" t="s">
        <v>218</v>
      </c>
      <c r="B109" s="103" t="s">
        <v>2073</v>
      </c>
      <c r="C109" s="102" t="s">
        <v>2074</v>
      </c>
      <c r="D109" s="94" t="s">
        <v>2141</v>
      </c>
    </row>
    <row r="110" spans="1:4" ht="15.75" x14ac:dyDescent="0.2">
      <c r="A110" s="104" t="s">
        <v>218</v>
      </c>
      <c r="B110" s="108" t="s">
        <v>2075</v>
      </c>
      <c r="C110" s="104" t="s">
        <v>2076</v>
      </c>
      <c r="D110" s="94" t="s">
        <v>2142</v>
      </c>
    </row>
    <row r="111" spans="1:4" ht="15.75" x14ac:dyDescent="0.2">
      <c r="A111" s="102" t="s">
        <v>218</v>
      </c>
      <c r="B111" s="103" t="s">
        <v>2077</v>
      </c>
      <c r="C111" s="102" t="s">
        <v>2078</v>
      </c>
      <c r="D111" s="94" t="s">
        <v>2143</v>
      </c>
    </row>
    <row r="112" spans="1:4" ht="15.75" x14ac:dyDescent="0.2">
      <c r="A112" s="99" t="s">
        <v>218</v>
      </c>
      <c r="B112" s="103" t="s">
        <v>2079</v>
      </c>
      <c r="C112" s="102" t="s">
        <v>2080</v>
      </c>
      <c r="D112" s="94" t="s">
        <v>2144</v>
      </c>
    </row>
    <row r="113" spans="1:4" ht="15.75" x14ac:dyDescent="0.2">
      <c r="A113" s="99" t="s">
        <v>218</v>
      </c>
      <c r="B113" s="103">
        <v>201407110145</v>
      </c>
      <c r="C113" s="102" t="s">
        <v>2081</v>
      </c>
      <c r="D113" s="94" t="s">
        <v>2145</v>
      </c>
    </row>
    <row r="114" spans="1:4" ht="15.75" x14ac:dyDescent="0.2">
      <c r="A114" s="102" t="s">
        <v>218</v>
      </c>
      <c r="B114" s="103">
        <v>201407110114</v>
      </c>
      <c r="C114" s="102" t="s">
        <v>2082</v>
      </c>
      <c r="D114" s="94" t="s">
        <v>2146</v>
      </c>
    </row>
    <row r="115" spans="1:4" ht="15.75" x14ac:dyDescent="0.2">
      <c r="A115" s="102" t="s">
        <v>42</v>
      </c>
      <c r="B115" s="109" t="s">
        <v>2083</v>
      </c>
      <c r="C115" s="102" t="s">
        <v>2084</v>
      </c>
      <c r="D115" s="94" t="s">
        <v>2147</v>
      </c>
    </row>
    <row r="116" spans="1:4" ht="15.75" x14ac:dyDescent="0.2">
      <c r="A116" s="102" t="s">
        <v>42</v>
      </c>
      <c r="B116" s="109" t="s">
        <v>2085</v>
      </c>
      <c r="C116" s="102" t="s">
        <v>2086</v>
      </c>
      <c r="D116" s="94" t="s">
        <v>2148</v>
      </c>
    </row>
    <row r="117" spans="1:4" ht="15.75" x14ac:dyDescent="0.2">
      <c r="A117" s="99" t="s">
        <v>42</v>
      </c>
      <c r="B117" s="110">
        <v>201407050149</v>
      </c>
      <c r="C117" s="99" t="s">
        <v>2087</v>
      </c>
      <c r="D117" s="101" t="s">
        <v>2149</v>
      </c>
    </row>
    <row r="118" spans="1:4" ht="15.75" x14ac:dyDescent="0.2">
      <c r="A118" s="111" t="s">
        <v>297</v>
      </c>
      <c r="B118" s="111" t="s">
        <v>2323</v>
      </c>
      <c r="C118" s="111" t="s">
        <v>2324</v>
      </c>
      <c r="D118" s="112" t="s">
        <v>2353</v>
      </c>
    </row>
    <row r="119" spans="1:4" ht="15.75" x14ac:dyDescent="0.2">
      <c r="A119" s="111" t="s">
        <v>297</v>
      </c>
      <c r="B119" s="111" t="s">
        <v>2325</v>
      </c>
      <c r="C119" s="111" t="s">
        <v>2326</v>
      </c>
      <c r="D119" s="113" t="s">
        <v>2354</v>
      </c>
    </row>
    <row r="120" spans="1:4" ht="15.75" x14ac:dyDescent="0.2">
      <c r="A120" s="111" t="s">
        <v>297</v>
      </c>
      <c r="B120" s="111" t="s">
        <v>2327</v>
      </c>
      <c r="C120" s="111" t="s">
        <v>2328</v>
      </c>
      <c r="D120" s="113" t="s">
        <v>2354</v>
      </c>
    </row>
    <row r="121" spans="1:4" ht="15.75" x14ac:dyDescent="0.2">
      <c r="A121" s="111" t="s">
        <v>297</v>
      </c>
      <c r="B121" s="111" t="s">
        <v>2329</v>
      </c>
      <c r="C121" s="111" t="s">
        <v>2330</v>
      </c>
      <c r="D121" s="113" t="s">
        <v>2354</v>
      </c>
    </row>
    <row r="122" spans="1:4" ht="15.75" x14ac:dyDescent="0.2">
      <c r="A122" s="111" t="s">
        <v>297</v>
      </c>
      <c r="B122" s="111" t="s">
        <v>2331</v>
      </c>
      <c r="C122" s="111" t="s">
        <v>2332</v>
      </c>
      <c r="D122" s="113" t="s">
        <v>2355</v>
      </c>
    </row>
    <row r="123" spans="1:4" ht="15.75" x14ac:dyDescent="0.2">
      <c r="A123" s="111" t="s">
        <v>297</v>
      </c>
      <c r="B123" s="111" t="s">
        <v>2333</v>
      </c>
      <c r="C123" s="111" t="s">
        <v>2334</v>
      </c>
      <c r="D123" s="113" t="s">
        <v>2355</v>
      </c>
    </row>
    <row r="124" spans="1:4" ht="15.75" x14ac:dyDescent="0.2">
      <c r="A124" s="111" t="s">
        <v>52</v>
      </c>
      <c r="B124" s="111" t="s">
        <v>2335</v>
      </c>
      <c r="C124" s="111" t="s">
        <v>2336</v>
      </c>
      <c r="D124" s="113" t="s">
        <v>2356</v>
      </c>
    </row>
    <row r="125" spans="1:4" ht="15.75" x14ac:dyDescent="0.2">
      <c r="A125" s="111" t="s">
        <v>52</v>
      </c>
      <c r="B125" s="111" t="s">
        <v>2337</v>
      </c>
      <c r="C125" s="111" t="s">
        <v>2338</v>
      </c>
      <c r="D125" s="113" t="s">
        <v>2357</v>
      </c>
    </row>
    <row r="126" spans="1:4" ht="15.75" x14ac:dyDescent="0.2">
      <c r="A126" s="111" t="s">
        <v>52</v>
      </c>
      <c r="B126" s="111" t="s">
        <v>2339</v>
      </c>
      <c r="C126" s="111" t="s">
        <v>2340</v>
      </c>
      <c r="D126" s="113" t="s">
        <v>2358</v>
      </c>
    </row>
    <row r="127" spans="1:4" ht="15.75" x14ac:dyDescent="0.2">
      <c r="A127" s="111" t="s">
        <v>52</v>
      </c>
      <c r="B127" s="111" t="s">
        <v>2341</v>
      </c>
      <c r="C127" s="111" t="s">
        <v>2342</v>
      </c>
      <c r="D127" s="113" t="s">
        <v>2359</v>
      </c>
    </row>
    <row r="128" spans="1:4" ht="15.75" x14ac:dyDescent="0.2">
      <c r="A128" s="111" t="s">
        <v>52</v>
      </c>
      <c r="B128" s="111" t="s">
        <v>2343</v>
      </c>
      <c r="C128" s="111" t="s">
        <v>2344</v>
      </c>
      <c r="D128" s="113" t="s">
        <v>2360</v>
      </c>
    </row>
    <row r="129" spans="1:4" ht="15.75" x14ac:dyDescent="0.2">
      <c r="A129" s="111" t="s">
        <v>52</v>
      </c>
      <c r="B129" s="111" t="s">
        <v>2345</v>
      </c>
      <c r="C129" s="111" t="s">
        <v>2346</v>
      </c>
      <c r="D129" s="113" t="s">
        <v>2361</v>
      </c>
    </row>
    <row r="130" spans="1:4" ht="15.75" x14ac:dyDescent="0.2">
      <c r="A130" s="111" t="s">
        <v>52</v>
      </c>
      <c r="B130" s="111" t="s">
        <v>2347</v>
      </c>
      <c r="C130" s="111" t="s">
        <v>2348</v>
      </c>
      <c r="D130" s="113" t="s">
        <v>2362</v>
      </c>
    </row>
    <row r="131" spans="1:4" ht="15.75" x14ac:dyDescent="0.2">
      <c r="A131" s="111" t="s">
        <v>52</v>
      </c>
      <c r="B131" s="111" t="s">
        <v>2349</v>
      </c>
      <c r="C131" s="111" t="s">
        <v>2350</v>
      </c>
      <c r="D131" s="113" t="s">
        <v>2363</v>
      </c>
    </row>
    <row r="132" spans="1:4" ht="15.75" x14ac:dyDescent="0.2">
      <c r="A132" s="111" t="s">
        <v>52</v>
      </c>
      <c r="B132" s="111" t="s">
        <v>2351</v>
      </c>
      <c r="C132" s="111" t="s">
        <v>2352</v>
      </c>
      <c r="D132" s="113" t="s">
        <v>2364</v>
      </c>
    </row>
    <row r="133" spans="1:4" ht="15.75" x14ac:dyDescent="0.2">
      <c r="A133" s="97" t="s">
        <v>446</v>
      </c>
      <c r="B133" s="98" t="s">
        <v>2513</v>
      </c>
      <c r="C133" s="114" t="s">
        <v>2514</v>
      </c>
      <c r="D133" s="94" t="s">
        <v>2546</v>
      </c>
    </row>
    <row r="134" spans="1:4" ht="15.75" x14ac:dyDescent="0.2">
      <c r="A134" s="97" t="s">
        <v>62</v>
      </c>
      <c r="B134" s="97" t="s">
        <v>2515</v>
      </c>
      <c r="C134" s="114" t="s">
        <v>2516</v>
      </c>
      <c r="D134" s="94" t="s">
        <v>2547</v>
      </c>
    </row>
    <row r="135" spans="1:4" ht="15.75" x14ac:dyDescent="0.2">
      <c r="A135" s="97" t="s">
        <v>62</v>
      </c>
      <c r="B135" s="97" t="s">
        <v>2517</v>
      </c>
      <c r="C135" s="114" t="s">
        <v>2518</v>
      </c>
      <c r="D135" s="94" t="s">
        <v>2548</v>
      </c>
    </row>
    <row r="136" spans="1:4" ht="15.75" x14ac:dyDescent="0.2">
      <c r="A136" s="97" t="s">
        <v>62</v>
      </c>
      <c r="B136" s="97" t="s">
        <v>2519</v>
      </c>
      <c r="C136" s="114" t="s">
        <v>2520</v>
      </c>
      <c r="D136" s="94" t="s">
        <v>2549</v>
      </c>
    </row>
    <row r="137" spans="1:4" ht="15.75" x14ac:dyDescent="0.2">
      <c r="A137" s="97" t="s">
        <v>8</v>
      </c>
      <c r="B137" s="97" t="s">
        <v>2521</v>
      </c>
      <c r="C137" s="114" t="s">
        <v>2522</v>
      </c>
      <c r="D137" s="94" t="s">
        <v>2550</v>
      </c>
    </row>
    <row r="138" spans="1:4" ht="15.75" x14ac:dyDescent="0.2">
      <c r="A138" s="97" t="s">
        <v>8</v>
      </c>
      <c r="B138" s="97" t="s">
        <v>2523</v>
      </c>
      <c r="C138" s="114" t="s">
        <v>2524</v>
      </c>
      <c r="D138" s="94" t="s">
        <v>2551</v>
      </c>
    </row>
    <row r="139" spans="1:4" ht="15.75" x14ac:dyDescent="0.2">
      <c r="A139" s="97" t="s">
        <v>307</v>
      </c>
      <c r="B139" s="98" t="s">
        <v>2525</v>
      </c>
      <c r="C139" s="114" t="s">
        <v>2526</v>
      </c>
      <c r="D139" s="94" t="s">
        <v>2552</v>
      </c>
    </row>
    <row r="140" spans="1:4" ht="15.75" x14ac:dyDescent="0.2">
      <c r="A140" s="97" t="s">
        <v>307</v>
      </c>
      <c r="B140" s="98" t="s">
        <v>2527</v>
      </c>
      <c r="C140" s="114" t="s">
        <v>2528</v>
      </c>
      <c r="D140" s="115" t="s">
        <v>2553</v>
      </c>
    </row>
    <row r="141" spans="1:4" ht="15.75" x14ac:dyDescent="0.2">
      <c r="A141" s="97" t="s">
        <v>307</v>
      </c>
      <c r="B141" s="98" t="s">
        <v>2529</v>
      </c>
      <c r="C141" s="114" t="s">
        <v>2530</v>
      </c>
      <c r="D141" s="89" t="s">
        <v>2554</v>
      </c>
    </row>
    <row r="142" spans="1:4" ht="15.75" x14ac:dyDescent="0.2">
      <c r="A142" s="97" t="s">
        <v>307</v>
      </c>
      <c r="B142" s="98" t="s">
        <v>2531</v>
      </c>
      <c r="C142" s="114" t="s">
        <v>2532</v>
      </c>
      <c r="D142" s="89" t="s">
        <v>2555</v>
      </c>
    </row>
    <row r="143" spans="1:4" ht="15.75" x14ac:dyDescent="0.2">
      <c r="A143" s="97" t="s">
        <v>307</v>
      </c>
      <c r="B143" s="98" t="s">
        <v>2533</v>
      </c>
      <c r="C143" s="114" t="s">
        <v>2534</v>
      </c>
      <c r="D143" s="89" t="s">
        <v>2556</v>
      </c>
    </row>
    <row r="144" spans="1:4" ht="15.75" x14ac:dyDescent="0.2">
      <c r="A144" s="97" t="s">
        <v>307</v>
      </c>
      <c r="B144" s="98" t="s">
        <v>2535</v>
      </c>
      <c r="C144" s="114" t="s">
        <v>2536</v>
      </c>
      <c r="D144" s="89" t="s">
        <v>2557</v>
      </c>
    </row>
    <row r="145" spans="1:4" ht="15.75" x14ac:dyDescent="0.2">
      <c r="A145" s="97" t="s">
        <v>307</v>
      </c>
      <c r="B145" s="98" t="s">
        <v>2537</v>
      </c>
      <c r="C145" s="114" t="s">
        <v>2538</v>
      </c>
      <c r="D145" s="89" t="s">
        <v>2558</v>
      </c>
    </row>
    <row r="146" spans="1:4" ht="15.75" x14ac:dyDescent="0.2">
      <c r="A146" s="97" t="s">
        <v>307</v>
      </c>
      <c r="B146" s="98" t="s">
        <v>2539</v>
      </c>
      <c r="C146" s="114" t="s">
        <v>2540</v>
      </c>
      <c r="D146" s="89" t="s">
        <v>2559</v>
      </c>
    </row>
    <row r="147" spans="1:4" ht="15.75" x14ac:dyDescent="0.2">
      <c r="A147" s="85" t="s">
        <v>86</v>
      </c>
      <c r="B147" s="86" t="s">
        <v>2541</v>
      </c>
      <c r="C147" s="114" t="s">
        <v>2542</v>
      </c>
      <c r="D147" s="86" t="s">
        <v>2560</v>
      </c>
    </row>
    <row r="148" spans="1:4" ht="15.75" x14ac:dyDescent="0.2">
      <c r="A148" s="85" t="s">
        <v>86</v>
      </c>
      <c r="B148" s="87" t="s">
        <v>2543</v>
      </c>
      <c r="C148" s="114" t="s">
        <v>2544</v>
      </c>
      <c r="D148" s="86" t="s">
        <v>2561</v>
      </c>
    </row>
    <row r="149" spans="1:4" ht="15.75" x14ac:dyDescent="0.2">
      <c r="A149" s="102"/>
      <c r="B149" s="102"/>
      <c r="C149" s="114" t="s">
        <v>2545</v>
      </c>
      <c r="D149" s="94" t="s">
        <v>2562</v>
      </c>
    </row>
    <row r="150" spans="1:4" ht="15.75" x14ac:dyDescent="0.2">
      <c r="A150" s="75" t="s">
        <v>8</v>
      </c>
      <c r="B150" s="76" t="s">
        <v>2611</v>
      </c>
      <c r="C150" s="75" t="s">
        <v>2612</v>
      </c>
      <c r="D150" s="112" t="s">
        <v>2617</v>
      </c>
    </row>
    <row r="151" spans="1:4" ht="15.75" x14ac:dyDescent="0.2">
      <c r="A151" s="77" t="s">
        <v>8</v>
      </c>
      <c r="B151" s="78" t="s">
        <v>2613</v>
      </c>
      <c r="C151" s="77" t="s">
        <v>2614</v>
      </c>
      <c r="D151" s="112" t="s">
        <v>2618</v>
      </c>
    </row>
    <row r="152" spans="1:4" x14ac:dyDescent="0.2">
      <c r="A152" s="79" t="s">
        <v>8</v>
      </c>
      <c r="B152" s="76" t="s">
        <v>2615</v>
      </c>
      <c r="C152" s="80" t="s">
        <v>2616</v>
      </c>
      <c r="D152" s="116" t="s">
        <v>2619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30BC-5DE0-47F9-8E31-C79BE572F025}">
  <dimension ref="A1:E243"/>
  <sheetViews>
    <sheetView tabSelected="1" topLeftCell="A79" workbookViewId="0">
      <selection activeCell="H107" sqref="H107"/>
    </sheetView>
  </sheetViews>
  <sheetFormatPr defaultRowHeight="14.25" x14ac:dyDescent="0.2"/>
  <cols>
    <col min="1" max="1" width="22.75" bestFit="1" customWidth="1"/>
    <col min="2" max="2" width="13.875" bestFit="1" customWidth="1"/>
    <col min="4" max="4" width="21.375" bestFit="1" customWidth="1"/>
    <col min="5" max="5" width="15" bestFit="1" customWidth="1"/>
  </cols>
  <sheetData>
    <row r="1" spans="1:5" x14ac:dyDescent="0.2">
      <c r="A1" s="127" t="s">
        <v>1501</v>
      </c>
      <c r="B1" s="127" t="s">
        <v>1627</v>
      </c>
      <c r="C1" s="127" t="s">
        <v>1498</v>
      </c>
      <c r="D1" s="127" t="s">
        <v>1628</v>
      </c>
      <c r="E1" s="127" t="s">
        <v>1503</v>
      </c>
    </row>
    <row r="2" spans="1:5" x14ac:dyDescent="0.2">
      <c r="A2" s="130" t="s">
        <v>2</v>
      </c>
      <c r="B2" s="131" t="s">
        <v>1537</v>
      </c>
      <c r="C2" s="130" t="s">
        <v>1538</v>
      </c>
      <c r="D2" s="130" t="s">
        <v>1543</v>
      </c>
      <c r="E2" s="132" t="s">
        <v>1544</v>
      </c>
    </row>
    <row r="3" spans="1:5" x14ac:dyDescent="0.2">
      <c r="A3" s="67" t="s">
        <v>2</v>
      </c>
      <c r="B3" s="68" t="s">
        <v>1539</v>
      </c>
      <c r="C3" s="67" t="s">
        <v>1540</v>
      </c>
      <c r="D3" s="67" t="s">
        <v>1543</v>
      </c>
      <c r="E3" s="69" t="s">
        <v>1544</v>
      </c>
    </row>
    <row r="4" spans="1:5" x14ac:dyDescent="0.2">
      <c r="A4" s="67" t="s">
        <v>2</v>
      </c>
      <c r="B4" s="68" t="s">
        <v>1541</v>
      </c>
      <c r="C4" s="67" t="s">
        <v>1542</v>
      </c>
      <c r="D4" s="67" t="s">
        <v>1543</v>
      </c>
      <c r="E4" s="69" t="s">
        <v>1544</v>
      </c>
    </row>
    <row r="5" spans="1:5" x14ac:dyDescent="0.2">
      <c r="A5" s="67" t="s">
        <v>2</v>
      </c>
      <c r="B5" s="68" t="s">
        <v>1545</v>
      </c>
      <c r="C5" s="67" t="s">
        <v>1546</v>
      </c>
      <c r="D5" s="67" t="s">
        <v>1543</v>
      </c>
      <c r="E5" s="69" t="s">
        <v>1544</v>
      </c>
    </row>
    <row r="6" spans="1:5" x14ac:dyDescent="0.2">
      <c r="A6" s="67" t="s">
        <v>2</v>
      </c>
      <c r="B6" s="68" t="s">
        <v>1547</v>
      </c>
      <c r="C6" s="67" t="s">
        <v>1548</v>
      </c>
      <c r="D6" s="67" t="s">
        <v>1543</v>
      </c>
      <c r="E6" s="69" t="s">
        <v>1544</v>
      </c>
    </row>
    <row r="7" spans="1:5" x14ac:dyDescent="0.2">
      <c r="A7" s="67" t="s">
        <v>2</v>
      </c>
      <c r="B7" s="68" t="s">
        <v>1549</v>
      </c>
      <c r="C7" s="67" t="s">
        <v>1550</v>
      </c>
      <c r="D7" s="67" t="s">
        <v>1543</v>
      </c>
      <c r="E7" s="69" t="s">
        <v>1574</v>
      </c>
    </row>
    <row r="8" spans="1:5" x14ac:dyDescent="0.2">
      <c r="A8" s="67" t="s">
        <v>2</v>
      </c>
      <c r="B8" s="68" t="s">
        <v>1551</v>
      </c>
      <c r="C8" s="67" t="s">
        <v>1552</v>
      </c>
      <c r="D8" s="67" t="s">
        <v>1543</v>
      </c>
      <c r="E8" s="69" t="s">
        <v>1574</v>
      </c>
    </row>
    <row r="9" spans="1:5" x14ac:dyDescent="0.2">
      <c r="A9" s="67" t="s">
        <v>2</v>
      </c>
      <c r="B9" s="68" t="s">
        <v>1553</v>
      </c>
      <c r="C9" s="67" t="s">
        <v>1554</v>
      </c>
      <c r="D9" s="67" t="s">
        <v>1543</v>
      </c>
      <c r="E9" s="69" t="s">
        <v>1574</v>
      </c>
    </row>
    <row r="10" spans="1:5" x14ac:dyDescent="0.2">
      <c r="A10" s="67" t="s">
        <v>2</v>
      </c>
      <c r="B10" s="68" t="s">
        <v>1555</v>
      </c>
      <c r="C10" s="67" t="s">
        <v>1556</v>
      </c>
      <c r="D10" s="67" t="s">
        <v>1543</v>
      </c>
      <c r="E10" s="69" t="s">
        <v>1574</v>
      </c>
    </row>
    <row r="11" spans="1:5" x14ac:dyDescent="0.2">
      <c r="A11" s="67" t="s">
        <v>2</v>
      </c>
      <c r="B11" s="68" t="s">
        <v>1557</v>
      </c>
      <c r="C11" s="67" t="s">
        <v>1558</v>
      </c>
      <c r="D11" s="67" t="s">
        <v>1543</v>
      </c>
      <c r="E11" s="69" t="s">
        <v>1574</v>
      </c>
    </row>
    <row r="12" spans="1:5" x14ac:dyDescent="0.2">
      <c r="A12" s="67" t="s">
        <v>2</v>
      </c>
      <c r="B12" s="68" t="s">
        <v>1559</v>
      </c>
      <c r="C12" s="67" t="s">
        <v>1560</v>
      </c>
      <c r="D12" s="67" t="s">
        <v>1573</v>
      </c>
      <c r="E12" s="69" t="s">
        <v>1575</v>
      </c>
    </row>
    <row r="13" spans="1:5" x14ac:dyDescent="0.2">
      <c r="A13" s="67" t="s">
        <v>2</v>
      </c>
      <c r="B13" s="68" t="s">
        <v>1561</v>
      </c>
      <c r="C13" s="67" t="s">
        <v>1562</v>
      </c>
      <c r="D13" s="67" t="s">
        <v>1543</v>
      </c>
      <c r="E13" s="69" t="s">
        <v>1576</v>
      </c>
    </row>
    <row r="14" spans="1:5" x14ac:dyDescent="0.2">
      <c r="A14" s="67" t="s">
        <v>2</v>
      </c>
      <c r="B14" s="68" t="s">
        <v>1563</v>
      </c>
      <c r="C14" s="67" t="s">
        <v>1564</v>
      </c>
      <c r="D14" s="67" t="s">
        <v>1543</v>
      </c>
      <c r="E14" s="69" t="s">
        <v>1576</v>
      </c>
    </row>
    <row r="15" spans="1:5" x14ac:dyDescent="0.2">
      <c r="A15" s="67" t="s">
        <v>2</v>
      </c>
      <c r="B15" s="68" t="s">
        <v>1565</v>
      </c>
      <c r="C15" s="67" t="s">
        <v>1566</v>
      </c>
      <c r="D15" s="67" t="s">
        <v>1543</v>
      </c>
      <c r="E15" s="69" t="s">
        <v>1576</v>
      </c>
    </row>
    <row r="16" spans="1:5" x14ac:dyDescent="0.2">
      <c r="A16" s="67" t="s">
        <v>2</v>
      </c>
      <c r="B16" s="68" t="s">
        <v>1567</v>
      </c>
      <c r="C16" s="67" t="s">
        <v>1568</v>
      </c>
      <c r="D16" s="67" t="s">
        <v>1543</v>
      </c>
      <c r="E16" s="69" t="s">
        <v>1576</v>
      </c>
    </row>
    <row r="17" spans="1:5" x14ac:dyDescent="0.2">
      <c r="A17" s="67" t="s">
        <v>2</v>
      </c>
      <c r="B17" s="68" t="s">
        <v>1569</v>
      </c>
      <c r="C17" s="67" t="s">
        <v>1570</v>
      </c>
      <c r="D17" s="67" t="s">
        <v>1543</v>
      </c>
      <c r="E17" s="69" t="s">
        <v>1576</v>
      </c>
    </row>
    <row r="18" spans="1:5" x14ac:dyDescent="0.2">
      <c r="A18" s="67" t="s">
        <v>2</v>
      </c>
      <c r="B18" s="68" t="s">
        <v>1571</v>
      </c>
      <c r="C18" s="67" t="s">
        <v>1572</v>
      </c>
      <c r="D18" s="67" t="s">
        <v>1543</v>
      </c>
      <c r="E18" s="69" t="s">
        <v>1577</v>
      </c>
    </row>
    <row r="19" spans="1:5" x14ac:dyDescent="0.2">
      <c r="A19" s="67" t="s">
        <v>2</v>
      </c>
      <c r="B19" s="68" t="s">
        <v>1578</v>
      </c>
      <c r="C19" s="67" t="s">
        <v>1579</v>
      </c>
      <c r="D19" s="67" t="s">
        <v>1543</v>
      </c>
      <c r="E19" s="69" t="s">
        <v>1577</v>
      </c>
    </row>
    <row r="20" spans="1:5" x14ac:dyDescent="0.2">
      <c r="A20" s="67" t="s">
        <v>2</v>
      </c>
      <c r="B20" s="68" t="s">
        <v>1580</v>
      </c>
      <c r="C20" s="67" t="s">
        <v>1581</v>
      </c>
      <c r="D20" s="67" t="s">
        <v>1543</v>
      </c>
      <c r="E20" s="69" t="s">
        <v>1577</v>
      </c>
    </row>
    <row r="21" spans="1:5" x14ac:dyDescent="0.2">
      <c r="A21" s="67" t="s">
        <v>2</v>
      </c>
      <c r="B21" s="68" t="s">
        <v>1582</v>
      </c>
      <c r="C21" s="67" t="s">
        <v>1583</v>
      </c>
      <c r="D21" s="67" t="s">
        <v>1543</v>
      </c>
      <c r="E21" s="69" t="s">
        <v>1577</v>
      </c>
    </row>
    <row r="22" spans="1:5" x14ac:dyDescent="0.2">
      <c r="A22" s="67" t="s">
        <v>2</v>
      </c>
      <c r="B22" s="68" t="s">
        <v>1584</v>
      </c>
      <c r="C22" s="67" t="s">
        <v>1585</v>
      </c>
      <c r="D22" s="67" t="s">
        <v>1543</v>
      </c>
      <c r="E22" s="69" t="s">
        <v>1577</v>
      </c>
    </row>
    <row r="23" spans="1:5" x14ac:dyDescent="0.2">
      <c r="A23" s="67" t="s">
        <v>2</v>
      </c>
      <c r="B23" s="133" t="s">
        <v>1586</v>
      </c>
      <c r="C23" s="67" t="s">
        <v>1587</v>
      </c>
      <c r="D23" s="67" t="s">
        <v>1543</v>
      </c>
      <c r="E23" s="69" t="s">
        <v>1577</v>
      </c>
    </row>
    <row r="24" spans="1:5" x14ac:dyDescent="0.2">
      <c r="A24" s="67" t="s">
        <v>2</v>
      </c>
      <c r="B24" s="133" t="s">
        <v>1588</v>
      </c>
      <c r="C24" s="67" t="s">
        <v>1589</v>
      </c>
      <c r="D24" s="67" t="s">
        <v>1590</v>
      </c>
      <c r="E24" s="69" t="s">
        <v>1591</v>
      </c>
    </row>
    <row r="25" spans="1:5" x14ac:dyDescent="0.2">
      <c r="A25" s="67" t="s">
        <v>2</v>
      </c>
      <c r="B25" s="68" t="s">
        <v>1592</v>
      </c>
      <c r="C25" s="67" t="s">
        <v>1593</v>
      </c>
      <c r="D25" s="67" t="s">
        <v>1590</v>
      </c>
      <c r="E25" s="69" t="s">
        <v>1591</v>
      </c>
    </row>
    <row r="26" spans="1:5" x14ac:dyDescent="0.2">
      <c r="A26" s="67" t="s">
        <v>2</v>
      </c>
      <c r="B26" s="133" t="s">
        <v>1594</v>
      </c>
      <c r="C26" s="67" t="s">
        <v>1595</v>
      </c>
      <c r="D26" s="67" t="s">
        <v>1590</v>
      </c>
      <c r="E26" s="69" t="s">
        <v>1591</v>
      </c>
    </row>
    <row r="27" spans="1:5" x14ac:dyDescent="0.2">
      <c r="A27" s="67" t="s">
        <v>2</v>
      </c>
      <c r="B27" s="68" t="s">
        <v>1596</v>
      </c>
      <c r="C27" s="67" t="s">
        <v>1597</v>
      </c>
      <c r="D27" s="67" t="s">
        <v>1590</v>
      </c>
      <c r="E27" s="69" t="s">
        <v>1591</v>
      </c>
    </row>
    <row r="28" spans="1:5" x14ac:dyDescent="0.2">
      <c r="A28" s="67" t="s">
        <v>2</v>
      </c>
      <c r="B28" s="68" t="s">
        <v>1598</v>
      </c>
      <c r="C28" s="67" t="s">
        <v>1599</v>
      </c>
      <c r="D28" s="67" t="s">
        <v>1590</v>
      </c>
      <c r="E28" s="69" t="s">
        <v>1624</v>
      </c>
    </row>
    <row r="29" spans="1:5" x14ac:dyDescent="0.2">
      <c r="A29" s="67" t="s">
        <v>2</v>
      </c>
      <c r="B29" s="68" t="s">
        <v>1600</v>
      </c>
      <c r="C29" s="67" t="s">
        <v>1601</v>
      </c>
      <c r="D29" s="67" t="s">
        <v>1590</v>
      </c>
      <c r="E29" s="69" t="s">
        <v>1624</v>
      </c>
    </row>
    <row r="30" spans="1:5" x14ac:dyDescent="0.2">
      <c r="A30" s="67" t="s">
        <v>2</v>
      </c>
      <c r="B30" s="133" t="s">
        <v>1602</v>
      </c>
      <c r="C30" s="67" t="s">
        <v>1603</v>
      </c>
      <c r="D30" s="67" t="s">
        <v>1590</v>
      </c>
      <c r="E30" s="69" t="s">
        <v>1624</v>
      </c>
    </row>
    <row r="31" spans="1:5" x14ac:dyDescent="0.2">
      <c r="A31" s="67" t="s">
        <v>2</v>
      </c>
      <c r="B31" s="68" t="s">
        <v>1604</v>
      </c>
      <c r="C31" s="67" t="s">
        <v>1605</v>
      </c>
      <c r="D31" s="67" t="s">
        <v>1590</v>
      </c>
      <c r="E31" s="69" t="s">
        <v>1624</v>
      </c>
    </row>
    <row r="32" spans="1:5" x14ac:dyDescent="0.2">
      <c r="A32" s="67" t="s">
        <v>2</v>
      </c>
      <c r="B32" s="68" t="s">
        <v>1606</v>
      </c>
      <c r="C32" s="67" t="s">
        <v>1607</v>
      </c>
      <c r="D32" s="67" t="s">
        <v>1590</v>
      </c>
      <c r="E32" s="69" t="s">
        <v>1625</v>
      </c>
    </row>
    <row r="33" spans="1:5" x14ac:dyDescent="0.2">
      <c r="A33" s="67" t="s">
        <v>2</v>
      </c>
      <c r="B33" s="68" t="s">
        <v>1608</v>
      </c>
      <c r="C33" s="67" t="s">
        <v>1609</v>
      </c>
      <c r="D33" s="67" t="s">
        <v>1590</v>
      </c>
      <c r="E33" s="69" t="s">
        <v>1625</v>
      </c>
    </row>
    <row r="34" spans="1:5" x14ac:dyDescent="0.2">
      <c r="A34" s="67" t="s">
        <v>2</v>
      </c>
      <c r="B34" s="68" t="s">
        <v>1610</v>
      </c>
      <c r="C34" s="67" t="s">
        <v>1611</v>
      </c>
      <c r="D34" s="67" t="s">
        <v>1590</v>
      </c>
      <c r="E34" s="69" t="s">
        <v>1625</v>
      </c>
    </row>
    <row r="35" spans="1:5" x14ac:dyDescent="0.2">
      <c r="A35" s="67" t="s">
        <v>2</v>
      </c>
      <c r="B35" s="133" t="s">
        <v>1612</v>
      </c>
      <c r="C35" s="67" t="s">
        <v>1156</v>
      </c>
      <c r="D35" s="67" t="s">
        <v>1590</v>
      </c>
      <c r="E35" s="69" t="s">
        <v>1625</v>
      </c>
    </row>
    <row r="36" spans="1:5" x14ac:dyDescent="0.2">
      <c r="A36" s="67" t="s">
        <v>2</v>
      </c>
      <c r="B36" s="133" t="s">
        <v>1613</v>
      </c>
      <c r="C36" s="67" t="s">
        <v>1614</v>
      </c>
      <c r="D36" s="67" t="s">
        <v>1590</v>
      </c>
      <c r="E36" s="69" t="s">
        <v>1626</v>
      </c>
    </row>
    <row r="37" spans="1:5" x14ac:dyDescent="0.2">
      <c r="A37" s="67" t="s">
        <v>2</v>
      </c>
      <c r="B37" s="68" t="s">
        <v>1615</v>
      </c>
      <c r="C37" s="67" t="s">
        <v>1616</v>
      </c>
      <c r="D37" s="67" t="s">
        <v>1590</v>
      </c>
      <c r="E37" s="69" t="s">
        <v>1626</v>
      </c>
    </row>
    <row r="38" spans="1:5" x14ac:dyDescent="0.2">
      <c r="A38" s="67" t="s">
        <v>2</v>
      </c>
      <c r="B38" s="68" t="s">
        <v>1617</v>
      </c>
      <c r="C38" s="67" t="s">
        <v>1618</v>
      </c>
      <c r="D38" s="67" t="s">
        <v>1590</v>
      </c>
      <c r="E38" s="69" t="s">
        <v>1626</v>
      </c>
    </row>
    <row r="39" spans="1:5" x14ac:dyDescent="0.2">
      <c r="A39" s="67" t="s">
        <v>2</v>
      </c>
      <c r="B39" s="68" t="s">
        <v>1619</v>
      </c>
      <c r="C39" s="67" t="s">
        <v>1620</v>
      </c>
      <c r="D39" s="67" t="s">
        <v>1590</v>
      </c>
      <c r="E39" s="69" t="s">
        <v>1626</v>
      </c>
    </row>
    <row r="40" spans="1:5" x14ac:dyDescent="0.2">
      <c r="A40" s="67" t="s">
        <v>2</v>
      </c>
      <c r="B40" s="68" t="s">
        <v>1621</v>
      </c>
      <c r="C40" s="67" t="s">
        <v>1622</v>
      </c>
      <c r="D40" s="67" t="s">
        <v>1623</v>
      </c>
      <c r="E40" s="69" t="s">
        <v>1626</v>
      </c>
    </row>
    <row r="41" spans="1:5" x14ac:dyDescent="0.2">
      <c r="A41" s="42" t="s">
        <v>2</v>
      </c>
      <c r="B41" s="48" t="s">
        <v>1724</v>
      </c>
      <c r="C41" s="42" t="s">
        <v>1725</v>
      </c>
      <c r="D41" s="42" t="s">
        <v>1889</v>
      </c>
      <c r="E41" s="41" t="s">
        <v>1833</v>
      </c>
    </row>
    <row r="42" spans="1:5" x14ac:dyDescent="0.2">
      <c r="A42" s="42" t="s">
        <v>2</v>
      </c>
      <c r="B42" s="48" t="s">
        <v>1726</v>
      </c>
      <c r="C42" s="42" t="s">
        <v>1727</v>
      </c>
      <c r="D42" s="42" t="s">
        <v>1890</v>
      </c>
      <c r="E42" s="41" t="s">
        <v>1834</v>
      </c>
    </row>
    <row r="43" spans="1:5" x14ac:dyDescent="0.2">
      <c r="A43" s="42" t="s">
        <v>2</v>
      </c>
      <c r="B43" s="48" t="s">
        <v>1728</v>
      </c>
      <c r="C43" s="42" t="s">
        <v>1729</v>
      </c>
      <c r="D43" s="42" t="s">
        <v>1891</v>
      </c>
      <c r="E43" s="41" t="s">
        <v>1835</v>
      </c>
    </row>
    <row r="44" spans="1:5" x14ac:dyDescent="0.2">
      <c r="A44" s="42" t="s">
        <v>2</v>
      </c>
      <c r="B44" s="41" t="s">
        <v>1730</v>
      </c>
      <c r="C44" s="42" t="s">
        <v>1731</v>
      </c>
      <c r="D44" s="42" t="s">
        <v>1892</v>
      </c>
      <c r="E44" s="41" t="s">
        <v>1836</v>
      </c>
    </row>
    <row r="45" spans="1:5" x14ac:dyDescent="0.2">
      <c r="A45" s="42" t="s">
        <v>2</v>
      </c>
      <c r="B45" s="41" t="s">
        <v>1732</v>
      </c>
      <c r="C45" s="42" t="s">
        <v>872</v>
      </c>
      <c r="D45" s="42" t="s">
        <v>1892</v>
      </c>
      <c r="E45" s="41" t="s">
        <v>1837</v>
      </c>
    </row>
    <row r="46" spans="1:5" x14ac:dyDescent="0.2">
      <c r="A46" s="40" t="s">
        <v>2</v>
      </c>
      <c r="B46" s="41" t="s">
        <v>1733</v>
      </c>
      <c r="C46" s="40" t="s">
        <v>1734</v>
      </c>
      <c r="D46" s="40" t="s">
        <v>1889</v>
      </c>
      <c r="E46" s="41" t="s">
        <v>1838</v>
      </c>
    </row>
    <row r="47" spans="1:5" x14ac:dyDescent="0.2">
      <c r="A47" s="40" t="s">
        <v>2</v>
      </c>
      <c r="B47" s="41" t="s">
        <v>1735</v>
      </c>
      <c r="C47" s="40" t="s">
        <v>1736</v>
      </c>
      <c r="D47" s="40" t="s">
        <v>1893</v>
      </c>
      <c r="E47" s="41" t="s">
        <v>1839</v>
      </c>
    </row>
    <row r="48" spans="1:5" x14ac:dyDescent="0.2">
      <c r="A48" s="40" t="s">
        <v>2</v>
      </c>
      <c r="B48" s="41" t="s">
        <v>1737</v>
      </c>
      <c r="C48" s="40" t="s">
        <v>1738</v>
      </c>
      <c r="D48" s="40" t="s">
        <v>1894</v>
      </c>
      <c r="E48" s="41" t="s">
        <v>1840</v>
      </c>
    </row>
    <row r="49" spans="1:5" x14ac:dyDescent="0.2">
      <c r="A49" s="40" t="s">
        <v>2</v>
      </c>
      <c r="B49" s="41" t="s">
        <v>1739</v>
      </c>
      <c r="C49" s="40" t="s">
        <v>1740</v>
      </c>
      <c r="D49" s="40" t="s">
        <v>1895</v>
      </c>
      <c r="E49" s="41" t="s">
        <v>1841</v>
      </c>
    </row>
    <row r="50" spans="1:5" x14ac:dyDescent="0.2">
      <c r="A50" s="42" t="s">
        <v>2</v>
      </c>
      <c r="B50" s="43" t="s">
        <v>1741</v>
      </c>
      <c r="C50" s="42" t="s">
        <v>1742</v>
      </c>
      <c r="D50" s="42" t="s">
        <v>1896</v>
      </c>
      <c r="E50" s="41" t="s">
        <v>1842</v>
      </c>
    </row>
    <row r="51" spans="1:5" x14ac:dyDescent="0.2">
      <c r="A51" s="42" t="s">
        <v>2</v>
      </c>
      <c r="B51" s="43" t="s">
        <v>1743</v>
      </c>
      <c r="C51" s="42" t="s">
        <v>1744</v>
      </c>
      <c r="D51" s="42" t="s">
        <v>1897</v>
      </c>
      <c r="E51" s="41" t="s">
        <v>1843</v>
      </c>
    </row>
    <row r="52" spans="1:5" x14ac:dyDescent="0.2">
      <c r="A52" s="42" t="s">
        <v>2</v>
      </c>
      <c r="B52" s="41" t="s">
        <v>1745</v>
      </c>
      <c r="C52" s="40" t="s">
        <v>1746</v>
      </c>
      <c r="D52" s="42" t="s">
        <v>1898</v>
      </c>
      <c r="E52" s="41" t="s">
        <v>1844</v>
      </c>
    </row>
    <row r="53" spans="1:5" x14ac:dyDescent="0.2">
      <c r="A53" s="40" t="s">
        <v>2</v>
      </c>
      <c r="B53" s="41" t="s">
        <v>1747</v>
      </c>
      <c r="C53" s="40" t="s">
        <v>1748</v>
      </c>
      <c r="D53" s="40" t="s">
        <v>1899</v>
      </c>
      <c r="E53" s="41" t="s">
        <v>1845</v>
      </c>
    </row>
    <row r="54" spans="1:5" x14ac:dyDescent="0.2">
      <c r="A54" s="40" t="s">
        <v>2</v>
      </c>
      <c r="B54" s="41" t="s">
        <v>1749</v>
      </c>
      <c r="C54" s="40" t="s">
        <v>1750</v>
      </c>
      <c r="D54" s="40" t="s">
        <v>1892</v>
      </c>
      <c r="E54" s="41" t="s">
        <v>1846</v>
      </c>
    </row>
    <row r="55" spans="1:5" x14ac:dyDescent="0.2">
      <c r="A55" s="40" t="s">
        <v>2</v>
      </c>
      <c r="B55" s="41" t="s">
        <v>1751</v>
      </c>
      <c r="C55" s="40" t="s">
        <v>1752</v>
      </c>
      <c r="D55" s="40" t="s">
        <v>1900</v>
      </c>
      <c r="E55" s="41" t="s">
        <v>1847</v>
      </c>
    </row>
    <row r="56" spans="1:5" x14ac:dyDescent="0.2">
      <c r="A56" s="47" t="s">
        <v>2</v>
      </c>
      <c r="B56" s="46" t="s">
        <v>1753</v>
      </c>
      <c r="C56" s="47" t="s">
        <v>1754</v>
      </c>
      <c r="D56" s="47" t="s">
        <v>1901</v>
      </c>
      <c r="E56" s="41" t="s">
        <v>1848</v>
      </c>
    </row>
    <row r="57" spans="1:5" x14ac:dyDescent="0.2">
      <c r="A57" s="44" t="s">
        <v>2</v>
      </c>
      <c r="B57" s="45" t="s">
        <v>1755</v>
      </c>
      <c r="C57" s="44" t="s">
        <v>1756</v>
      </c>
      <c r="D57" s="44" t="s">
        <v>1895</v>
      </c>
      <c r="E57" s="41" t="s">
        <v>1849</v>
      </c>
    </row>
    <row r="58" spans="1:5" x14ac:dyDescent="0.2">
      <c r="A58" s="47" t="s">
        <v>2</v>
      </c>
      <c r="B58" s="46" t="s">
        <v>1757</v>
      </c>
      <c r="C58" s="47" t="s">
        <v>1758</v>
      </c>
      <c r="D58" s="47" t="s">
        <v>1902</v>
      </c>
      <c r="E58" s="41" t="s">
        <v>1850</v>
      </c>
    </row>
    <row r="59" spans="1:5" x14ac:dyDescent="0.2">
      <c r="A59" s="47" t="s">
        <v>2</v>
      </c>
      <c r="B59" s="46" t="s">
        <v>1759</v>
      </c>
      <c r="C59" s="47" t="s">
        <v>1760</v>
      </c>
      <c r="D59" s="47" t="s">
        <v>1892</v>
      </c>
      <c r="E59" s="41" t="s">
        <v>1851</v>
      </c>
    </row>
    <row r="60" spans="1:5" x14ac:dyDescent="0.2">
      <c r="A60" s="47" t="s">
        <v>2</v>
      </c>
      <c r="B60" s="46" t="s">
        <v>1761</v>
      </c>
      <c r="C60" s="47" t="s">
        <v>1762</v>
      </c>
      <c r="D60" s="47" t="s">
        <v>1903</v>
      </c>
      <c r="E60" s="41" t="s">
        <v>1852</v>
      </c>
    </row>
    <row r="61" spans="1:5" x14ac:dyDescent="0.2">
      <c r="A61" s="44" t="s">
        <v>2</v>
      </c>
      <c r="B61" s="45" t="s">
        <v>1763</v>
      </c>
      <c r="C61" s="44" t="s">
        <v>1764</v>
      </c>
      <c r="D61" s="44" t="s">
        <v>1892</v>
      </c>
      <c r="E61" s="41" t="s">
        <v>1853</v>
      </c>
    </row>
    <row r="62" spans="1:5" x14ac:dyDescent="0.2">
      <c r="A62" s="47" t="s">
        <v>2</v>
      </c>
      <c r="B62" s="46" t="s">
        <v>1765</v>
      </c>
      <c r="C62" s="47" t="s">
        <v>1766</v>
      </c>
      <c r="D62" s="47" t="s">
        <v>1904</v>
      </c>
      <c r="E62" s="41" t="s">
        <v>1854</v>
      </c>
    </row>
    <row r="63" spans="1:5" x14ac:dyDescent="0.2">
      <c r="A63" s="47" t="s">
        <v>2</v>
      </c>
      <c r="B63" s="46" t="s">
        <v>1767</v>
      </c>
      <c r="C63" s="47" t="s">
        <v>1039</v>
      </c>
      <c r="D63" s="47" t="s">
        <v>1905</v>
      </c>
      <c r="E63" s="41" t="s">
        <v>1855</v>
      </c>
    </row>
    <row r="64" spans="1:5" x14ac:dyDescent="0.2">
      <c r="A64" s="47" t="s">
        <v>2</v>
      </c>
      <c r="B64" s="46" t="s">
        <v>1768</v>
      </c>
      <c r="C64" s="47" t="s">
        <v>1769</v>
      </c>
      <c r="D64" s="47" t="s">
        <v>1889</v>
      </c>
      <c r="E64" s="41" t="s">
        <v>1856</v>
      </c>
    </row>
    <row r="65" spans="1:5" x14ac:dyDescent="0.2">
      <c r="A65" s="47" t="s">
        <v>35</v>
      </c>
      <c r="B65" s="46" t="s">
        <v>1770</v>
      </c>
      <c r="C65" s="47" t="s">
        <v>1771</v>
      </c>
      <c r="D65" s="47" t="s">
        <v>1906</v>
      </c>
      <c r="E65" s="41" t="s">
        <v>1857</v>
      </c>
    </row>
    <row r="66" spans="1:5" x14ac:dyDescent="0.2">
      <c r="A66" s="47" t="s">
        <v>35</v>
      </c>
      <c r="B66" s="46" t="s">
        <v>1772</v>
      </c>
      <c r="C66" s="47" t="s">
        <v>1430</v>
      </c>
      <c r="D66" s="47" t="s">
        <v>1907</v>
      </c>
      <c r="E66" s="41" t="s">
        <v>1858</v>
      </c>
    </row>
    <row r="67" spans="1:5" x14ac:dyDescent="0.2">
      <c r="A67" s="47" t="s">
        <v>35</v>
      </c>
      <c r="B67" s="46" t="s">
        <v>1773</v>
      </c>
      <c r="C67" s="47" t="s">
        <v>1774</v>
      </c>
      <c r="D67" s="47" t="s">
        <v>1889</v>
      </c>
      <c r="E67" s="41" t="s">
        <v>1859</v>
      </c>
    </row>
    <row r="68" spans="1:5" x14ac:dyDescent="0.2">
      <c r="A68" s="47" t="s">
        <v>35</v>
      </c>
      <c r="B68" s="46" t="s">
        <v>1775</v>
      </c>
      <c r="C68" s="47" t="s">
        <v>1776</v>
      </c>
      <c r="D68" s="47" t="s">
        <v>1908</v>
      </c>
      <c r="E68" s="41" t="s">
        <v>1860</v>
      </c>
    </row>
    <row r="69" spans="1:5" x14ac:dyDescent="0.2">
      <c r="A69" s="47" t="s">
        <v>35</v>
      </c>
      <c r="B69" s="46" t="s">
        <v>1777</v>
      </c>
      <c r="C69" s="47" t="s">
        <v>1778</v>
      </c>
      <c r="D69" s="47" t="s">
        <v>1909</v>
      </c>
      <c r="E69" s="41" t="s">
        <v>1861</v>
      </c>
    </row>
    <row r="70" spans="1:5" x14ac:dyDescent="0.2">
      <c r="A70" s="47" t="s">
        <v>35</v>
      </c>
      <c r="B70" s="46" t="s">
        <v>1779</v>
      </c>
      <c r="C70" s="47" t="s">
        <v>1780</v>
      </c>
      <c r="D70" s="47" t="s">
        <v>1895</v>
      </c>
      <c r="E70" s="41" t="s">
        <v>1862</v>
      </c>
    </row>
    <row r="71" spans="1:5" x14ac:dyDescent="0.2">
      <c r="A71" s="47" t="s">
        <v>35</v>
      </c>
      <c r="B71" s="46" t="s">
        <v>1781</v>
      </c>
      <c r="C71" s="47" t="s">
        <v>1782</v>
      </c>
      <c r="D71" s="47" t="s">
        <v>1910</v>
      </c>
      <c r="E71" s="41" t="s">
        <v>1863</v>
      </c>
    </row>
    <row r="72" spans="1:5" x14ac:dyDescent="0.2">
      <c r="A72" s="47" t="s">
        <v>35</v>
      </c>
      <c r="B72" s="46" t="s">
        <v>1783</v>
      </c>
      <c r="C72" s="47" t="s">
        <v>1784</v>
      </c>
      <c r="D72" s="47" t="s">
        <v>1901</v>
      </c>
      <c r="E72" s="41" t="s">
        <v>1864</v>
      </c>
    </row>
    <row r="73" spans="1:5" x14ac:dyDescent="0.2">
      <c r="A73" s="47" t="s">
        <v>35</v>
      </c>
      <c r="B73" s="46" t="s">
        <v>1785</v>
      </c>
      <c r="C73" s="47" t="s">
        <v>1786</v>
      </c>
      <c r="D73" s="47" t="s">
        <v>1911</v>
      </c>
      <c r="E73" s="41" t="s">
        <v>1865</v>
      </c>
    </row>
    <row r="74" spans="1:5" x14ac:dyDescent="0.2">
      <c r="A74" s="47" t="s">
        <v>35</v>
      </c>
      <c r="B74" s="46" t="s">
        <v>1787</v>
      </c>
      <c r="C74" s="47" t="s">
        <v>1788</v>
      </c>
      <c r="D74" s="47" t="s">
        <v>1912</v>
      </c>
      <c r="E74" s="41" t="s">
        <v>1866</v>
      </c>
    </row>
    <row r="75" spans="1:5" x14ac:dyDescent="0.2">
      <c r="A75" s="47" t="s">
        <v>35</v>
      </c>
      <c r="B75" s="46" t="s">
        <v>1789</v>
      </c>
      <c r="C75" s="47" t="s">
        <v>1790</v>
      </c>
      <c r="D75" s="47" t="s">
        <v>1913</v>
      </c>
      <c r="E75" s="41" t="s">
        <v>1867</v>
      </c>
    </row>
    <row r="76" spans="1:5" x14ac:dyDescent="0.2">
      <c r="A76" s="47" t="s">
        <v>2</v>
      </c>
      <c r="B76" s="46" t="s">
        <v>1791</v>
      </c>
      <c r="C76" s="47" t="s">
        <v>1792</v>
      </c>
      <c r="D76" s="47" t="s">
        <v>1911</v>
      </c>
      <c r="E76" s="41" t="s">
        <v>1868</v>
      </c>
    </row>
    <row r="77" spans="1:5" x14ac:dyDescent="0.2">
      <c r="A77" s="47" t="s">
        <v>2</v>
      </c>
      <c r="B77" s="45" t="s">
        <v>1793</v>
      </c>
      <c r="C77" s="44" t="s">
        <v>1794</v>
      </c>
      <c r="D77" s="44" t="s">
        <v>1889</v>
      </c>
      <c r="E77" s="41" t="s">
        <v>1869</v>
      </c>
    </row>
    <row r="78" spans="1:5" x14ac:dyDescent="0.2">
      <c r="A78" s="44" t="s">
        <v>2</v>
      </c>
      <c r="B78" s="45" t="s">
        <v>1795</v>
      </c>
      <c r="C78" s="44" t="s">
        <v>1796</v>
      </c>
      <c r="D78" s="44" t="s">
        <v>1909</v>
      </c>
      <c r="E78" s="41" t="s">
        <v>1870</v>
      </c>
    </row>
    <row r="79" spans="1:5" x14ac:dyDescent="0.2">
      <c r="A79" s="44" t="s">
        <v>2</v>
      </c>
      <c r="B79" s="45" t="s">
        <v>1797</v>
      </c>
      <c r="C79" s="44" t="s">
        <v>1798</v>
      </c>
      <c r="D79" s="44" t="s">
        <v>1914</v>
      </c>
      <c r="E79" s="41" t="s">
        <v>1871</v>
      </c>
    </row>
    <row r="80" spans="1:5" x14ac:dyDescent="0.2">
      <c r="A80" s="44" t="s">
        <v>2</v>
      </c>
      <c r="B80" s="45" t="s">
        <v>1799</v>
      </c>
      <c r="C80" s="44" t="s">
        <v>1800</v>
      </c>
      <c r="D80" s="44" t="s">
        <v>1915</v>
      </c>
      <c r="E80" s="41" t="s">
        <v>1872</v>
      </c>
    </row>
    <row r="81" spans="1:5" x14ac:dyDescent="0.2">
      <c r="A81" s="44" t="s">
        <v>2</v>
      </c>
      <c r="B81" s="45" t="s">
        <v>1801</v>
      </c>
      <c r="C81" s="44" t="s">
        <v>1802</v>
      </c>
      <c r="D81" s="44" t="s">
        <v>1915</v>
      </c>
      <c r="E81" s="41" t="s">
        <v>1873</v>
      </c>
    </row>
    <row r="82" spans="1:5" x14ac:dyDescent="0.2">
      <c r="A82" s="44" t="s">
        <v>2</v>
      </c>
      <c r="B82" s="45" t="s">
        <v>1803</v>
      </c>
      <c r="C82" s="44" t="s">
        <v>1804</v>
      </c>
      <c r="D82" s="44" t="s">
        <v>1916</v>
      </c>
      <c r="E82" s="41" t="s">
        <v>1874</v>
      </c>
    </row>
    <row r="83" spans="1:5" x14ac:dyDescent="0.2">
      <c r="A83" s="44" t="s">
        <v>2</v>
      </c>
      <c r="B83" s="45" t="s">
        <v>1805</v>
      </c>
      <c r="C83" s="44" t="s">
        <v>1806</v>
      </c>
      <c r="D83" s="44" t="s">
        <v>1897</v>
      </c>
      <c r="E83" s="41" t="s">
        <v>1875</v>
      </c>
    </row>
    <row r="84" spans="1:5" x14ac:dyDescent="0.2">
      <c r="A84" s="44" t="s">
        <v>2</v>
      </c>
      <c r="B84" s="45" t="s">
        <v>1807</v>
      </c>
      <c r="C84" s="44" t="s">
        <v>1808</v>
      </c>
      <c r="D84" s="44" t="s">
        <v>1897</v>
      </c>
      <c r="E84" s="41" t="s">
        <v>1876</v>
      </c>
    </row>
    <row r="85" spans="1:5" x14ac:dyDescent="0.2">
      <c r="A85" s="128" t="s">
        <v>2</v>
      </c>
      <c r="B85" s="45" t="s">
        <v>1809</v>
      </c>
      <c r="C85" s="128" t="s">
        <v>1810</v>
      </c>
      <c r="D85" s="128" t="s">
        <v>1913</v>
      </c>
      <c r="E85" s="41" t="s">
        <v>1877</v>
      </c>
    </row>
    <row r="86" spans="1:5" x14ac:dyDescent="0.2">
      <c r="A86" s="44" t="s">
        <v>2</v>
      </c>
      <c r="B86" s="45" t="s">
        <v>1811</v>
      </c>
      <c r="C86" s="44" t="s">
        <v>1812</v>
      </c>
      <c r="D86" s="44" t="s">
        <v>1917</v>
      </c>
      <c r="E86" s="41" t="s">
        <v>1878</v>
      </c>
    </row>
    <row r="87" spans="1:5" x14ac:dyDescent="0.2">
      <c r="A87" s="44" t="s">
        <v>2</v>
      </c>
      <c r="B87" s="45" t="s">
        <v>1813</v>
      </c>
      <c r="C87" s="44" t="s">
        <v>1814</v>
      </c>
      <c r="D87" s="44" t="s">
        <v>1917</v>
      </c>
      <c r="E87" s="41" t="s">
        <v>1879</v>
      </c>
    </row>
    <row r="88" spans="1:5" x14ac:dyDescent="0.2">
      <c r="A88" s="44" t="s">
        <v>2</v>
      </c>
      <c r="B88" s="45" t="s">
        <v>1815</v>
      </c>
      <c r="C88" s="44" t="s">
        <v>1816</v>
      </c>
      <c r="D88" s="44" t="s">
        <v>1916</v>
      </c>
      <c r="E88" s="41" t="s">
        <v>1880</v>
      </c>
    </row>
    <row r="89" spans="1:5" x14ac:dyDescent="0.2">
      <c r="A89" s="47" t="s">
        <v>2</v>
      </c>
      <c r="B89" s="46" t="s">
        <v>1817</v>
      </c>
      <c r="C89" s="47" t="s">
        <v>1818</v>
      </c>
      <c r="D89" s="47" t="s">
        <v>1918</v>
      </c>
      <c r="E89" s="41" t="s">
        <v>1881</v>
      </c>
    </row>
    <row r="90" spans="1:5" x14ac:dyDescent="0.2">
      <c r="A90" s="49" t="s">
        <v>23</v>
      </c>
      <c r="B90" s="50" t="s">
        <v>1819</v>
      </c>
      <c r="C90" s="49" t="s">
        <v>1820</v>
      </c>
      <c r="D90" s="49" t="s">
        <v>1917</v>
      </c>
      <c r="E90" s="51" t="s">
        <v>1882</v>
      </c>
    </row>
    <row r="91" spans="1:5" x14ac:dyDescent="0.2">
      <c r="A91" s="49" t="s">
        <v>23</v>
      </c>
      <c r="B91" s="51" t="s">
        <v>1821</v>
      </c>
      <c r="C91" s="49" t="s">
        <v>1822</v>
      </c>
      <c r="D91" s="49" t="s">
        <v>1919</v>
      </c>
      <c r="E91" s="50" t="s">
        <v>1883</v>
      </c>
    </row>
    <row r="92" spans="1:5" x14ac:dyDescent="0.2">
      <c r="A92" s="47" t="s">
        <v>23</v>
      </c>
      <c r="B92" s="46" t="s">
        <v>1823</v>
      </c>
      <c r="C92" s="47" t="s">
        <v>1824</v>
      </c>
      <c r="D92" s="47" t="s">
        <v>1920</v>
      </c>
      <c r="E92" s="46" t="s">
        <v>1884</v>
      </c>
    </row>
    <row r="93" spans="1:5" x14ac:dyDescent="0.2">
      <c r="A93" s="47" t="s">
        <v>23</v>
      </c>
      <c r="B93" s="46" t="s">
        <v>1825</v>
      </c>
      <c r="C93" s="47" t="s">
        <v>1826</v>
      </c>
      <c r="D93" s="47" t="s">
        <v>1921</v>
      </c>
      <c r="E93" s="46" t="s">
        <v>1885</v>
      </c>
    </row>
    <row r="94" spans="1:5" x14ac:dyDescent="0.2">
      <c r="A94" s="44" t="s">
        <v>23</v>
      </c>
      <c r="B94" s="45" t="s">
        <v>1827</v>
      </c>
      <c r="C94" s="44" t="s">
        <v>1828</v>
      </c>
      <c r="D94" s="44" t="s">
        <v>1911</v>
      </c>
      <c r="E94" s="46" t="s">
        <v>1886</v>
      </c>
    </row>
    <row r="95" spans="1:5" x14ac:dyDescent="0.2">
      <c r="A95" s="47" t="s">
        <v>23</v>
      </c>
      <c r="B95" s="46" t="s">
        <v>1829</v>
      </c>
      <c r="C95" s="47" t="s">
        <v>1830</v>
      </c>
      <c r="D95" s="47" t="s">
        <v>1922</v>
      </c>
      <c r="E95" s="46" t="s">
        <v>1887</v>
      </c>
    </row>
    <row r="96" spans="1:5" x14ac:dyDescent="0.2">
      <c r="A96" s="47" t="s">
        <v>23</v>
      </c>
      <c r="B96" s="52" t="s">
        <v>1831</v>
      </c>
      <c r="C96" s="47" t="s">
        <v>1832</v>
      </c>
      <c r="D96" s="47" t="s">
        <v>1923</v>
      </c>
      <c r="E96" s="46" t="s">
        <v>1888</v>
      </c>
    </row>
    <row r="97" spans="1:5" x14ac:dyDescent="0.2">
      <c r="A97" s="70" t="s">
        <v>367</v>
      </c>
      <c r="B97" s="134" t="s">
        <v>1959</v>
      </c>
      <c r="C97" s="70" t="s">
        <v>1960</v>
      </c>
      <c r="D97" s="70" t="s">
        <v>1889</v>
      </c>
      <c r="E97" s="135" t="s">
        <v>1984</v>
      </c>
    </row>
    <row r="98" spans="1:5" x14ac:dyDescent="0.2">
      <c r="A98" s="70" t="s">
        <v>367</v>
      </c>
      <c r="B98" s="134" t="s">
        <v>1961</v>
      </c>
      <c r="C98" s="70" t="s">
        <v>1962</v>
      </c>
      <c r="D98" s="70" t="s">
        <v>1979</v>
      </c>
      <c r="E98" s="135" t="s">
        <v>1985</v>
      </c>
    </row>
    <row r="99" spans="1:5" x14ac:dyDescent="0.2">
      <c r="A99" s="70" t="s">
        <v>367</v>
      </c>
      <c r="B99" s="134" t="s">
        <v>1963</v>
      </c>
      <c r="C99" s="70" t="s">
        <v>1964</v>
      </c>
      <c r="D99" s="70" t="s">
        <v>1897</v>
      </c>
      <c r="E99" s="135" t="s">
        <v>1986</v>
      </c>
    </row>
    <row r="100" spans="1:5" x14ac:dyDescent="0.2">
      <c r="A100" s="70" t="s">
        <v>367</v>
      </c>
      <c r="B100" s="134" t="s">
        <v>1965</v>
      </c>
      <c r="C100" s="70" t="s">
        <v>1966</v>
      </c>
      <c r="D100" s="70" t="s">
        <v>1901</v>
      </c>
      <c r="E100" s="135" t="s">
        <v>1987</v>
      </c>
    </row>
    <row r="101" spans="1:5" x14ac:dyDescent="0.2">
      <c r="A101" s="70" t="s">
        <v>367</v>
      </c>
      <c r="B101" s="71" t="s">
        <v>1967</v>
      </c>
      <c r="C101" s="70" t="s">
        <v>1968</v>
      </c>
      <c r="D101" s="70" t="s">
        <v>1980</v>
      </c>
      <c r="E101" s="135" t="s">
        <v>1988</v>
      </c>
    </row>
    <row r="102" spans="1:5" x14ac:dyDescent="0.2">
      <c r="A102" s="70" t="s">
        <v>367</v>
      </c>
      <c r="B102" s="71" t="s">
        <v>1969</v>
      </c>
      <c r="C102" s="70" t="s">
        <v>1970</v>
      </c>
      <c r="D102" s="70" t="s">
        <v>1981</v>
      </c>
      <c r="E102" s="135" t="s">
        <v>1989</v>
      </c>
    </row>
    <row r="103" spans="1:5" x14ac:dyDescent="0.2">
      <c r="A103" s="70" t="s">
        <v>367</v>
      </c>
      <c r="B103" s="71" t="s">
        <v>1971</v>
      </c>
      <c r="C103" s="70" t="s">
        <v>1972</v>
      </c>
      <c r="D103" s="70" t="s">
        <v>1982</v>
      </c>
      <c r="E103" s="135" t="s">
        <v>1990</v>
      </c>
    </row>
    <row r="104" spans="1:5" x14ac:dyDescent="0.2">
      <c r="A104" s="70" t="s">
        <v>367</v>
      </c>
      <c r="B104" s="71" t="s">
        <v>1973</v>
      </c>
      <c r="C104" s="70" t="s">
        <v>1974</v>
      </c>
      <c r="D104" s="70" t="s">
        <v>1983</v>
      </c>
      <c r="E104" s="127" t="s">
        <v>1991</v>
      </c>
    </row>
    <row r="105" spans="1:5" x14ac:dyDescent="0.2">
      <c r="A105" s="70" t="s">
        <v>367</v>
      </c>
      <c r="B105" s="71" t="s">
        <v>1975</v>
      </c>
      <c r="C105" s="70" t="s">
        <v>1976</v>
      </c>
      <c r="D105" s="70" t="s">
        <v>1893</v>
      </c>
      <c r="E105" s="135" t="s">
        <v>1992</v>
      </c>
    </row>
    <row r="106" spans="1:5" x14ac:dyDescent="0.2">
      <c r="A106" s="70" t="s">
        <v>367</v>
      </c>
      <c r="B106" s="71" t="s">
        <v>1977</v>
      </c>
      <c r="C106" s="70" t="s">
        <v>1978</v>
      </c>
      <c r="D106" s="70" t="s">
        <v>1900</v>
      </c>
      <c r="E106" s="135" t="s">
        <v>1993</v>
      </c>
    </row>
    <row r="107" spans="1:5" x14ac:dyDescent="0.2">
      <c r="A107" s="127" t="s">
        <v>12</v>
      </c>
      <c r="B107" s="129" t="s">
        <v>2150</v>
      </c>
      <c r="C107" s="127" t="s">
        <v>2151</v>
      </c>
      <c r="D107" s="127" t="s">
        <v>2245</v>
      </c>
      <c r="E107" s="135" t="s">
        <v>2272</v>
      </c>
    </row>
    <row r="108" spans="1:5" x14ac:dyDescent="0.2">
      <c r="A108" s="127" t="s">
        <v>12</v>
      </c>
      <c r="B108" s="129" t="s">
        <v>2152</v>
      </c>
      <c r="C108" s="127" t="s">
        <v>2153</v>
      </c>
      <c r="D108" s="127" t="s">
        <v>2246</v>
      </c>
      <c r="E108" s="135" t="s">
        <v>2273</v>
      </c>
    </row>
    <row r="109" spans="1:5" x14ac:dyDescent="0.2">
      <c r="A109" s="127" t="s">
        <v>12</v>
      </c>
      <c r="B109" s="129" t="s">
        <v>2154</v>
      </c>
      <c r="C109" s="127" t="s">
        <v>2155</v>
      </c>
      <c r="D109" s="127" t="s">
        <v>1909</v>
      </c>
      <c r="E109" s="135" t="s">
        <v>2274</v>
      </c>
    </row>
    <row r="110" spans="1:5" x14ac:dyDescent="0.2">
      <c r="A110" s="127" t="s">
        <v>12</v>
      </c>
      <c r="B110" s="129" t="s">
        <v>2156</v>
      </c>
      <c r="C110" s="127" t="s">
        <v>2157</v>
      </c>
      <c r="D110" s="127" t="s">
        <v>2247</v>
      </c>
      <c r="E110" s="135" t="s">
        <v>2275</v>
      </c>
    </row>
    <row r="111" spans="1:5" x14ac:dyDescent="0.2">
      <c r="A111" s="53" t="s">
        <v>12</v>
      </c>
      <c r="B111" s="54" t="s">
        <v>2158</v>
      </c>
      <c r="C111" s="53" t="s">
        <v>2159</v>
      </c>
      <c r="D111" s="53" t="s">
        <v>2248</v>
      </c>
      <c r="E111" s="54" t="s">
        <v>2276</v>
      </c>
    </row>
    <row r="112" spans="1:5" x14ac:dyDescent="0.2">
      <c r="A112" s="53" t="s">
        <v>12</v>
      </c>
      <c r="B112" s="54" t="s">
        <v>2160</v>
      </c>
      <c r="C112" s="53" t="s">
        <v>2161</v>
      </c>
      <c r="D112" s="53" t="s">
        <v>2248</v>
      </c>
      <c r="E112" s="135" t="s">
        <v>2277</v>
      </c>
    </row>
    <row r="113" spans="1:5" x14ac:dyDescent="0.2">
      <c r="A113" s="53" t="s">
        <v>12</v>
      </c>
      <c r="B113" s="54" t="s">
        <v>2162</v>
      </c>
      <c r="C113" s="53" t="s">
        <v>2163</v>
      </c>
      <c r="D113" s="53" t="s">
        <v>1916</v>
      </c>
      <c r="E113" s="135" t="s">
        <v>2278</v>
      </c>
    </row>
    <row r="114" spans="1:5" x14ac:dyDescent="0.2">
      <c r="A114" s="127" t="s">
        <v>28</v>
      </c>
      <c r="B114" s="129" t="s">
        <v>2164</v>
      </c>
      <c r="C114" s="127" t="s">
        <v>2165</v>
      </c>
      <c r="D114" s="127" t="s">
        <v>2249</v>
      </c>
      <c r="E114" s="135" t="s">
        <v>2279</v>
      </c>
    </row>
    <row r="115" spans="1:5" x14ac:dyDescent="0.2">
      <c r="A115" s="127" t="s">
        <v>28</v>
      </c>
      <c r="B115" s="129" t="s">
        <v>2166</v>
      </c>
      <c r="C115" s="127" t="s">
        <v>2167</v>
      </c>
      <c r="D115" s="127" t="s">
        <v>2249</v>
      </c>
      <c r="E115" s="135" t="s">
        <v>2280</v>
      </c>
    </row>
    <row r="116" spans="1:5" x14ac:dyDescent="0.2">
      <c r="A116" s="127" t="s">
        <v>28</v>
      </c>
      <c r="B116" s="129" t="s">
        <v>2168</v>
      </c>
      <c r="C116" s="127" t="s">
        <v>2169</v>
      </c>
      <c r="D116" s="127" t="s">
        <v>2250</v>
      </c>
      <c r="E116" s="135" t="s">
        <v>2281</v>
      </c>
    </row>
    <row r="117" spans="1:5" x14ac:dyDescent="0.2">
      <c r="A117" s="127" t="s">
        <v>28</v>
      </c>
      <c r="B117" s="129" t="s">
        <v>2170</v>
      </c>
      <c r="C117" s="127" t="s">
        <v>2171</v>
      </c>
      <c r="D117" s="127" t="s">
        <v>2251</v>
      </c>
      <c r="E117" s="135" t="s">
        <v>2282</v>
      </c>
    </row>
    <row r="118" spans="1:5" x14ac:dyDescent="0.2">
      <c r="A118" s="127" t="s">
        <v>28</v>
      </c>
      <c r="B118" s="129" t="s">
        <v>2172</v>
      </c>
      <c r="C118" s="127" t="s">
        <v>2173</v>
      </c>
      <c r="D118" s="127" t="s">
        <v>2252</v>
      </c>
      <c r="E118" s="135" t="s">
        <v>2283</v>
      </c>
    </row>
    <row r="119" spans="1:5" x14ac:dyDescent="0.2">
      <c r="A119" s="127" t="s">
        <v>28</v>
      </c>
      <c r="B119" s="129" t="s">
        <v>2174</v>
      </c>
      <c r="C119" s="127" t="s">
        <v>2175</v>
      </c>
      <c r="D119" s="127" t="s">
        <v>2253</v>
      </c>
      <c r="E119" s="135" t="s">
        <v>2284</v>
      </c>
    </row>
    <row r="120" spans="1:5" x14ac:dyDescent="0.2">
      <c r="A120" s="127" t="s">
        <v>28</v>
      </c>
      <c r="B120" s="129" t="s">
        <v>2176</v>
      </c>
      <c r="C120" s="127" t="s">
        <v>2177</v>
      </c>
      <c r="D120" s="127" t="s">
        <v>2249</v>
      </c>
      <c r="E120" s="135" t="s">
        <v>2285</v>
      </c>
    </row>
    <row r="121" spans="1:5" x14ac:dyDescent="0.2">
      <c r="A121" s="127" t="s">
        <v>28</v>
      </c>
      <c r="B121" s="129" t="s">
        <v>2178</v>
      </c>
      <c r="C121" s="127" t="s">
        <v>2179</v>
      </c>
      <c r="D121" s="127" t="s">
        <v>1980</v>
      </c>
      <c r="E121" s="135" t="s">
        <v>2286</v>
      </c>
    </row>
    <row r="122" spans="1:5" x14ac:dyDescent="0.2">
      <c r="A122" s="127" t="s">
        <v>28</v>
      </c>
      <c r="B122" s="129" t="s">
        <v>2180</v>
      </c>
      <c r="C122" s="127" t="s">
        <v>527</v>
      </c>
      <c r="D122" s="127" t="s">
        <v>2249</v>
      </c>
      <c r="E122" s="135" t="s">
        <v>2287</v>
      </c>
    </row>
    <row r="123" spans="1:5" x14ac:dyDescent="0.2">
      <c r="A123" s="127" t="s">
        <v>28</v>
      </c>
      <c r="B123" s="129" t="s">
        <v>2181</v>
      </c>
      <c r="C123" s="127" t="s">
        <v>2182</v>
      </c>
      <c r="D123" s="127" t="s">
        <v>2252</v>
      </c>
      <c r="E123" s="135" t="s">
        <v>2288</v>
      </c>
    </row>
    <row r="124" spans="1:5" x14ac:dyDescent="0.2">
      <c r="A124" s="127" t="s">
        <v>28</v>
      </c>
      <c r="B124" s="129" t="s">
        <v>2183</v>
      </c>
      <c r="C124" s="127" t="s">
        <v>2184</v>
      </c>
      <c r="D124" s="127" t="s">
        <v>2254</v>
      </c>
      <c r="E124" s="135" t="s">
        <v>2289</v>
      </c>
    </row>
    <row r="125" spans="1:5" x14ac:dyDescent="0.2">
      <c r="A125" s="127" t="s">
        <v>28</v>
      </c>
      <c r="B125" s="129" t="s">
        <v>2185</v>
      </c>
      <c r="C125" s="127" t="s">
        <v>2186</v>
      </c>
      <c r="D125" s="127" t="s">
        <v>2255</v>
      </c>
      <c r="E125" s="135" t="s">
        <v>2290</v>
      </c>
    </row>
    <row r="126" spans="1:5" x14ac:dyDescent="0.2">
      <c r="A126" s="127" t="s">
        <v>28</v>
      </c>
      <c r="B126" s="129">
        <v>201407070125</v>
      </c>
      <c r="C126" s="127" t="s">
        <v>2187</v>
      </c>
      <c r="D126" s="127" t="s">
        <v>1915</v>
      </c>
      <c r="E126" s="135" t="s">
        <v>2291</v>
      </c>
    </row>
    <row r="127" spans="1:5" x14ac:dyDescent="0.2">
      <c r="A127" s="127" t="s">
        <v>12</v>
      </c>
      <c r="B127" s="129">
        <v>201407080116</v>
      </c>
      <c r="C127" s="127" t="s">
        <v>2188</v>
      </c>
      <c r="D127" s="127" t="s">
        <v>2256</v>
      </c>
      <c r="E127" s="135" t="s">
        <v>2292</v>
      </c>
    </row>
    <row r="128" spans="1:5" x14ac:dyDescent="0.2">
      <c r="A128" s="127" t="s">
        <v>12</v>
      </c>
      <c r="B128" s="129">
        <v>201407080118</v>
      </c>
      <c r="C128" s="127" t="s">
        <v>2189</v>
      </c>
      <c r="D128" s="127" t="s">
        <v>1893</v>
      </c>
      <c r="E128" s="135" t="s">
        <v>2293</v>
      </c>
    </row>
    <row r="129" spans="1:5" x14ac:dyDescent="0.2">
      <c r="A129" s="127" t="s">
        <v>12</v>
      </c>
      <c r="B129" s="129">
        <v>201407080135</v>
      </c>
      <c r="C129" s="127" t="s">
        <v>2190</v>
      </c>
      <c r="D129" s="127" t="s">
        <v>1893</v>
      </c>
      <c r="E129" s="135" t="s">
        <v>2294</v>
      </c>
    </row>
    <row r="130" spans="1:5" x14ac:dyDescent="0.2">
      <c r="A130" s="127" t="s">
        <v>12</v>
      </c>
      <c r="B130" s="129" t="s">
        <v>2191</v>
      </c>
      <c r="C130" s="127" t="s">
        <v>2192</v>
      </c>
      <c r="D130" s="127" t="s">
        <v>2257</v>
      </c>
      <c r="E130" s="135" t="s">
        <v>2295</v>
      </c>
    </row>
    <row r="131" spans="1:5" x14ac:dyDescent="0.2">
      <c r="A131" s="127" t="s">
        <v>12</v>
      </c>
      <c r="B131" s="129" t="s">
        <v>2193</v>
      </c>
      <c r="C131" s="127" t="s">
        <v>2194</v>
      </c>
      <c r="D131" s="127" t="s">
        <v>2248</v>
      </c>
      <c r="E131" s="135" t="s">
        <v>2296</v>
      </c>
    </row>
    <row r="132" spans="1:5" x14ac:dyDescent="0.2">
      <c r="A132" s="127" t="s">
        <v>12</v>
      </c>
      <c r="B132" s="129" t="s">
        <v>2195</v>
      </c>
      <c r="C132" s="127" t="s">
        <v>2196</v>
      </c>
      <c r="D132" s="127" t="s">
        <v>2255</v>
      </c>
      <c r="E132" s="135" t="s">
        <v>2297</v>
      </c>
    </row>
    <row r="133" spans="1:5" x14ac:dyDescent="0.2">
      <c r="A133" s="127" t="s">
        <v>12</v>
      </c>
      <c r="B133" s="129" t="s">
        <v>2197</v>
      </c>
      <c r="C133" s="127" t="s">
        <v>2198</v>
      </c>
      <c r="D133" s="127" t="s">
        <v>2258</v>
      </c>
      <c r="E133" s="135" t="s">
        <v>2298</v>
      </c>
    </row>
    <row r="134" spans="1:5" x14ac:dyDescent="0.2">
      <c r="A134" s="127" t="s">
        <v>12</v>
      </c>
      <c r="B134" s="129" t="s">
        <v>2199</v>
      </c>
      <c r="C134" s="127" t="s">
        <v>2200</v>
      </c>
      <c r="D134" s="127" t="s">
        <v>2259</v>
      </c>
      <c r="E134" s="135" t="s">
        <v>2299</v>
      </c>
    </row>
    <row r="135" spans="1:5" x14ac:dyDescent="0.2">
      <c r="A135" s="127" t="s">
        <v>12</v>
      </c>
      <c r="B135" s="129">
        <v>201407080113</v>
      </c>
      <c r="C135" s="127" t="s">
        <v>2201</v>
      </c>
      <c r="D135" s="127" t="s">
        <v>2260</v>
      </c>
      <c r="E135" s="135" t="s">
        <v>2300</v>
      </c>
    </row>
    <row r="136" spans="1:5" x14ac:dyDescent="0.2">
      <c r="A136" s="127" t="s">
        <v>12</v>
      </c>
      <c r="B136" s="129" t="s">
        <v>2202</v>
      </c>
      <c r="C136" s="127" t="s">
        <v>2203</v>
      </c>
      <c r="D136" s="127" t="s">
        <v>2261</v>
      </c>
      <c r="E136" s="135" t="s">
        <v>2301</v>
      </c>
    </row>
    <row r="137" spans="1:5" x14ac:dyDescent="0.2">
      <c r="A137" s="55" t="s">
        <v>218</v>
      </c>
      <c r="B137" s="56" t="s">
        <v>2204</v>
      </c>
      <c r="C137" s="55" t="s">
        <v>2205</v>
      </c>
      <c r="D137" s="55" t="s">
        <v>2256</v>
      </c>
      <c r="E137" s="135" t="s">
        <v>2302</v>
      </c>
    </row>
    <row r="138" spans="1:5" x14ac:dyDescent="0.2">
      <c r="A138" s="55" t="s">
        <v>218</v>
      </c>
      <c r="B138" s="56" t="s">
        <v>2206</v>
      </c>
      <c r="C138" s="55" t="s">
        <v>2207</v>
      </c>
      <c r="D138" s="55" t="s">
        <v>2262</v>
      </c>
      <c r="E138" s="135" t="s">
        <v>2303</v>
      </c>
    </row>
    <row r="139" spans="1:5" x14ac:dyDescent="0.2">
      <c r="A139" s="55" t="s">
        <v>218</v>
      </c>
      <c r="B139" s="56" t="s">
        <v>2208</v>
      </c>
      <c r="C139" s="55" t="s">
        <v>2209</v>
      </c>
      <c r="D139" s="55" t="s">
        <v>1895</v>
      </c>
      <c r="E139" s="135" t="s">
        <v>2304</v>
      </c>
    </row>
    <row r="140" spans="1:5" x14ac:dyDescent="0.2">
      <c r="A140" s="55" t="s">
        <v>218</v>
      </c>
      <c r="B140" s="56" t="s">
        <v>2210</v>
      </c>
      <c r="C140" s="55" t="s">
        <v>2211</v>
      </c>
      <c r="D140" s="55" t="s">
        <v>2252</v>
      </c>
      <c r="E140" s="135" t="s">
        <v>2305</v>
      </c>
    </row>
    <row r="141" spans="1:5" x14ac:dyDescent="0.2">
      <c r="A141" s="55" t="s">
        <v>218</v>
      </c>
      <c r="B141" s="56" t="s">
        <v>2212</v>
      </c>
      <c r="C141" s="55" t="s">
        <v>2213</v>
      </c>
      <c r="D141" s="55" t="s">
        <v>1893</v>
      </c>
      <c r="E141" s="135" t="s">
        <v>2306</v>
      </c>
    </row>
    <row r="142" spans="1:5" x14ac:dyDescent="0.2">
      <c r="A142" s="55" t="s">
        <v>218</v>
      </c>
      <c r="B142" s="56" t="s">
        <v>2214</v>
      </c>
      <c r="C142" s="55" t="s">
        <v>2215</v>
      </c>
      <c r="D142" s="55" t="s">
        <v>2263</v>
      </c>
      <c r="E142" s="135" t="s">
        <v>2307</v>
      </c>
    </row>
    <row r="143" spans="1:5" x14ac:dyDescent="0.2">
      <c r="A143" s="55" t="s">
        <v>218</v>
      </c>
      <c r="B143" s="56" t="s">
        <v>2216</v>
      </c>
      <c r="C143" s="55" t="s">
        <v>2217</v>
      </c>
      <c r="D143" s="55" t="s">
        <v>2264</v>
      </c>
      <c r="E143" s="135" t="s">
        <v>2308</v>
      </c>
    </row>
    <row r="144" spans="1:5" x14ac:dyDescent="0.2">
      <c r="A144" s="57" t="s">
        <v>42</v>
      </c>
      <c r="B144" s="58" t="s">
        <v>2218</v>
      </c>
      <c r="C144" s="57" t="s">
        <v>2219</v>
      </c>
      <c r="D144" s="57" t="s">
        <v>2265</v>
      </c>
      <c r="E144" s="136" t="s">
        <v>2309</v>
      </c>
    </row>
    <row r="145" spans="1:5" x14ac:dyDescent="0.2">
      <c r="A145" s="57" t="s">
        <v>42</v>
      </c>
      <c r="B145" s="58">
        <v>201407050135</v>
      </c>
      <c r="C145" s="57" t="s">
        <v>2220</v>
      </c>
      <c r="D145" s="57" t="s">
        <v>2266</v>
      </c>
      <c r="E145" s="136" t="s">
        <v>2310</v>
      </c>
    </row>
    <row r="146" spans="1:5" x14ac:dyDescent="0.2">
      <c r="A146" s="57" t="s">
        <v>42</v>
      </c>
      <c r="B146" s="58" t="s">
        <v>2221</v>
      </c>
      <c r="C146" s="57" t="s">
        <v>2222</v>
      </c>
      <c r="D146" s="57" t="s">
        <v>2267</v>
      </c>
      <c r="E146" s="136" t="s">
        <v>2311</v>
      </c>
    </row>
    <row r="147" spans="1:5" x14ac:dyDescent="0.2">
      <c r="A147" s="57" t="s">
        <v>42</v>
      </c>
      <c r="B147" s="58" t="s">
        <v>2223</v>
      </c>
      <c r="C147" s="57" t="s">
        <v>2224</v>
      </c>
      <c r="D147" s="57" t="s">
        <v>1895</v>
      </c>
      <c r="E147" s="136" t="s">
        <v>2312</v>
      </c>
    </row>
    <row r="148" spans="1:5" x14ac:dyDescent="0.2">
      <c r="A148" s="57" t="s">
        <v>42</v>
      </c>
      <c r="B148" s="58" t="s">
        <v>2225</v>
      </c>
      <c r="C148" s="57" t="s">
        <v>2226</v>
      </c>
      <c r="D148" s="57" t="s">
        <v>2262</v>
      </c>
      <c r="E148" s="136" t="s">
        <v>2313</v>
      </c>
    </row>
    <row r="149" spans="1:5" x14ac:dyDescent="0.2">
      <c r="A149" s="57" t="s">
        <v>42</v>
      </c>
      <c r="B149" s="58" t="s">
        <v>2227</v>
      </c>
      <c r="C149" s="57" t="s">
        <v>2228</v>
      </c>
      <c r="D149" s="57" t="s">
        <v>2255</v>
      </c>
      <c r="E149" s="136" t="s">
        <v>2314</v>
      </c>
    </row>
    <row r="150" spans="1:5" x14ac:dyDescent="0.2">
      <c r="A150" s="57" t="s">
        <v>42</v>
      </c>
      <c r="B150" s="58" t="s">
        <v>2229</v>
      </c>
      <c r="C150" s="57" t="s">
        <v>2230</v>
      </c>
      <c r="D150" s="57" t="s">
        <v>1895</v>
      </c>
      <c r="E150" s="136" t="s">
        <v>2315</v>
      </c>
    </row>
    <row r="151" spans="1:5" x14ac:dyDescent="0.2">
      <c r="A151" s="57" t="s">
        <v>42</v>
      </c>
      <c r="B151" s="58" t="s">
        <v>2231</v>
      </c>
      <c r="C151" s="57" t="s">
        <v>2232</v>
      </c>
      <c r="D151" s="57" t="s">
        <v>2268</v>
      </c>
      <c r="E151" s="136" t="s">
        <v>2316</v>
      </c>
    </row>
    <row r="152" spans="1:5" x14ac:dyDescent="0.2">
      <c r="A152" s="57" t="s">
        <v>42</v>
      </c>
      <c r="B152" s="58" t="s">
        <v>2233</v>
      </c>
      <c r="C152" s="57" t="s">
        <v>2234</v>
      </c>
      <c r="D152" s="57" t="s">
        <v>2269</v>
      </c>
      <c r="E152" s="136" t="s">
        <v>2317</v>
      </c>
    </row>
    <row r="153" spans="1:5" x14ac:dyDescent="0.2">
      <c r="A153" s="57" t="s">
        <v>42</v>
      </c>
      <c r="B153" s="58" t="s">
        <v>2235</v>
      </c>
      <c r="C153" s="57" t="s">
        <v>2236</v>
      </c>
      <c r="D153" s="57" t="s">
        <v>2257</v>
      </c>
      <c r="E153" s="136" t="s">
        <v>2318</v>
      </c>
    </row>
    <row r="154" spans="1:5" x14ac:dyDescent="0.2">
      <c r="A154" s="57" t="s">
        <v>42</v>
      </c>
      <c r="B154" s="58" t="s">
        <v>2237</v>
      </c>
      <c r="C154" s="57" t="s">
        <v>2238</v>
      </c>
      <c r="D154" s="57" t="s">
        <v>1895</v>
      </c>
      <c r="E154" s="136" t="s">
        <v>2319</v>
      </c>
    </row>
    <row r="155" spans="1:5" x14ac:dyDescent="0.2">
      <c r="A155" s="57" t="s">
        <v>42</v>
      </c>
      <c r="B155" s="58" t="s">
        <v>2239</v>
      </c>
      <c r="C155" s="57" t="s">
        <v>2240</v>
      </c>
      <c r="D155" s="57" t="s">
        <v>2270</v>
      </c>
      <c r="E155" s="136" t="s">
        <v>2320</v>
      </c>
    </row>
    <row r="156" spans="1:5" x14ac:dyDescent="0.2">
      <c r="A156" s="57" t="s">
        <v>42</v>
      </c>
      <c r="B156" s="58" t="s">
        <v>2241</v>
      </c>
      <c r="C156" s="57" t="s">
        <v>2242</v>
      </c>
      <c r="D156" s="57" t="s">
        <v>2271</v>
      </c>
      <c r="E156" s="136" t="s">
        <v>2321</v>
      </c>
    </row>
    <row r="157" spans="1:5" x14ac:dyDescent="0.2">
      <c r="A157" s="57" t="s">
        <v>42</v>
      </c>
      <c r="B157" s="58" t="s">
        <v>2243</v>
      </c>
      <c r="C157" s="57" t="s">
        <v>2244</v>
      </c>
      <c r="D157" s="57" t="s">
        <v>2257</v>
      </c>
      <c r="E157" s="136" t="s">
        <v>2322</v>
      </c>
    </row>
    <row r="158" spans="1:5" x14ac:dyDescent="0.2">
      <c r="A158" s="60" t="s">
        <v>297</v>
      </c>
      <c r="B158" s="59" t="s">
        <v>2365</v>
      </c>
      <c r="C158" s="60" t="s">
        <v>2366</v>
      </c>
      <c r="D158" s="59" t="s">
        <v>1891</v>
      </c>
      <c r="E158" s="137" t="s">
        <v>2469</v>
      </c>
    </row>
    <row r="159" spans="1:5" x14ac:dyDescent="0.2">
      <c r="A159" s="60" t="s">
        <v>297</v>
      </c>
      <c r="B159" s="59" t="s">
        <v>2367</v>
      </c>
      <c r="C159" s="60" t="s">
        <v>2368</v>
      </c>
      <c r="D159" s="59" t="s">
        <v>2451</v>
      </c>
      <c r="E159" s="137" t="s">
        <v>2470</v>
      </c>
    </row>
    <row r="160" spans="1:5" x14ac:dyDescent="0.2">
      <c r="A160" s="60" t="s">
        <v>297</v>
      </c>
      <c r="B160" s="59" t="s">
        <v>2369</v>
      </c>
      <c r="C160" s="60" t="s">
        <v>2370</v>
      </c>
      <c r="D160" s="59" t="s">
        <v>2452</v>
      </c>
      <c r="E160" s="137" t="s">
        <v>2471</v>
      </c>
    </row>
    <row r="161" spans="1:5" x14ac:dyDescent="0.2">
      <c r="A161" s="60" t="s">
        <v>297</v>
      </c>
      <c r="B161" s="59" t="s">
        <v>2371</v>
      </c>
      <c r="C161" s="60" t="s">
        <v>2372</v>
      </c>
      <c r="D161" s="61" t="s">
        <v>2453</v>
      </c>
      <c r="E161" s="137" t="s">
        <v>2472</v>
      </c>
    </row>
    <row r="162" spans="1:5" x14ac:dyDescent="0.2">
      <c r="A162" s="60" t="s">
        <v>297</v>
      </c>
      <c r="B162" s="59" t="s">
        <v>2373</v>
      </c>
      <c r="C162" s="60" t="s">
        <v>2374</v>
      </c>
      <c r="D162" s="61" t="s">
        <v>1901</v>
      </c>
      <c r="E162" s="137" t="s">
        <v>2473</v>
      </c>
    </row>
    <row r="163" spans="1:5" x14ac:dyDescent="0.2">
      <c r="A163" s="60" t="s">
        <v>297</v>
      </c>
      <c r="B163" s="59" t="s">
        <v>2375</v>
      </c>
      <c r="C163" s="60" t="s">
        <v>2376</v>
      </c>
      <c r="D163" s="61" t="s">
        <v>2454</v>
      </c>
      <c r="E163" s="137" t="s">
        <v>2474</v>
      </c>
    </row>
    <row r="164" spans="1:5" x14ac:dyDescent="0.2">
      <c r="A164" s="60" t="s">
        <v>297</v>
      </c>
      <c r="B164" s="59" t="s">
        <v>2377</v>
      </c>
      <c r="C164" s="60" t="s">
        <v>2378</v>
      </c>
      <c r="D164" s="61" t="s">
        <v>2455</v>
      </c>
      <c r="E164" s="137" t="s">
        <v>2475</v>
      </c>
    </row>
    <row r="165" spans="1:5" x14ac:dyDescent="0.2">
      <c r="A165" s="60" t="s">
        <v>297</v>
      </c>
      <c r="B165" s="59" t="s">
        <v>2379</v>
      </c>
      <c r="C165" s="60" t="s">
        <v>2380</v>
      </c>
      <c r="D165" s="59" t="s">
        <v>2261</v>
      </c>
      <c r="E165" s="137" t="s">
        <v>2476</v>
      </c>
    </row>
    <row r="166" spans="1:5" x14ac:dyDescent="0.2">
      <c r="A166" s="60" t="s">
        <v>297</v>
      </c>
      <c r="B166" s="59" t="s">
        <v>2381</v>
      </c>
      <c r="C166" s="60" t="s">
        <v>2382</v>
      </c>
      <c r="D166" s="61" t="s">
        <v>2456</v>
      </c>
      <c r="E166" s="137" t="s">
        <v>2477</v>
      </c>
    </row>
    <row r="167" spans="1:5" x14ac:dyDescent="0.2">
      <c r="A167" s="60" t="s">
        <v>297</v>
      </c>
      <c r="B167" s="59" t="s">
        <v>2383</v>
      </c>
      <c r="C167" s="60" t="s">
        <v>2384</v>
      </c>
      <c r="D167" s="62" t="s">
        <v>1891</v>
      </c>
      <c r="E167" s="137" t="s">
        <v>2478</v>
      </c>
    </row>
    <row r="168" spans="1:5" x14ac:dyDescent="0.2">
      <c r="A168" s="60" t="s">
        <v>297</v>
      </c>
      <c r="B168" s="59" t="s">
        <v>2385</v>
      </c>
      <c r="C168" s="60" t="s">
        <v>2386</v>
      </c>
      <c r="D168" s="61" t="s">
        <v>1980</v>
      </c>
      <c r="E168" s="137" t="s">
        <v>2479</v>
      </c>
    </row>
    <row r="169" spans="1:5" x14ac:dyDescent="0.2">
      <c r="A169" s="60" t="s">
        <v>297</v>
      </c>
      <c r="B169" s="59" t="s">
        <v>2387</v>
      </c>
      <c r="C169" s="60" t="s">
        <v>2388</v>
      </c>
      <c r="D169" s="59" t="s">
        <v>1893</v>
      </c>
      <c r="E169" s="137" t="s">
        <v>2480</v>
      </c>
    </row>
    <row r="170" spans="1:5" x14ac:dyDescent="0.2">
      <c r="A170" s="60" t="s">
        <v>297</v>
      </c>
      <c r="B170" s="59" t="s">
        <v>2389</v>
      </c>
      <c r="C170" s="60" t="s">
        <v>2390</v>
      </c>
      <c r="D170" s="63" t="s">
        <v>1903</v>
      </c>
      <c r="E170" s="137" t="s">
        <v>2481</v>
      </c>
    </row>
    <row r="171" spans="1:5" x14ac:dyDescent="0.2">
      <c r="A171" s="60" t="s">
        <v>297</v>
      </c>
      <c r="B171" s="59" t="s">
        <v>2391</v>
      </c>
      <c r="C171" s="60" t="s">
        <v>2392</v>
      </c>
      <c r="D171" s="59" t="s">
        <v>2268</v>
      </c>
      <c r="E171" s="137" t="s">
        <v>2482</v>
      </c>
    </row>
    <row r="172" spans="1:5" x14ac:dyDescent="0.2">
      <c r="A172" s="60" t="s">
        <v>297</v>
      </c>
      <c r="B172" s="59" t="s">
        <v>2393</v>
      </c>
      <c r="C172" s="60" t="s">
        <v>2394</v>
      </c>
      <c r="D172" s="59" t="s">
        <v>1893</v>
      </c>
      <c r="E172" s="137" t="s">
        <v>2483</v>
      </c>
    </row>
    <row r="173" spans="1:5" x14ac:dyDescent="0.2">
      <c r="A173" s="60" t="s">
        <v>297</v>
      </c>
      <c r="B173" s="59" t="s">
        <v>2395</v>
      </c>
      <c r="C173" s="60" t="s">
        <v>2396</v>
      </c>
      <c r="D173" s="59" t="s">
        <v>2456</v>
      </c>
      <c r="E173" s="137" t="s">
        <v>2484</v>
      </c>
    </row>
    <row r="174" spans="1:5" x14ac:dyDescent="0.2">
      <c r="A174" s="60" t="s">
        <v>297</v>
      </c>
      <c r="B174" s="59" t="s">
        <v>2397</v>
      </c>
      <c r="C174" s="60" t="s">
        <v>2398</v>
      </c>
      <c r="D174" s="61" t="s">
        <v>1901</v>
      </c>
      <c r="E174" s="137" t="s">
        <v>2485</v>
      </c>
    </row>
    <row r="175" spans="1:5" x14ac:dyDescent="0.2">
      <c r="A175" s="60" t="s">
        <v>297</v>
      </c>
      <c r="B175" s="59" t="s">
        <v>2399</v>
      </c>
      <c r="C175" s="60" t="s">
        <v>2400</v>
      </c>
      <c r="D175" s="59" t="s">
        <v>1899</v>
      </c>
      <c r="E175" s="137" t="s">
        <v>2486</v>
      </c>
    </row>
    <row r="176" spans="1:5" x14ac:dyDescent="0.2">
      <c r="A176" s="60" t="s">
        <v>297</v>
      </c>
      <c r="B176" s="59" t="s">
        <v>2401</v>
      </c>
      <c r="C176" s="60" t="s">
        <v>2402</v>
      </c>
      <c r="D176" s="59" t="s">
        <v>2457</v>
      </c>
      <c r="E176" s="137" t="s">
        <v>2487</v>
      </c>
    </row>
    <row r="177" spans="1:5" x14ac:dyDescent="0.2">
      <c r="A177" s="60" t="s">
        <v>297</v>
      </c>
      <c r="B177" s="59" t="s">
        <v>2403</v>
      </c>
      <c r="C177" s="60" t="s">
        <v>650</v>
      </c>
      <c r="D177" s="61" t="s">
        <v>2458</v>
      </c>
      <c r="E177" s="137" t="s">
        <v>2488</v>
      </c>
    </row>
    <row r="178" spans="1:5" x14ac:dyDescent="0.2">
      <c r="A178" s="60" t="s">
        <v>297</v>
      </c>
      <c r="B178" s="59" t="s">
        <v>2404</v>
      </c>
      <c r="C178" s="60" t="s">
        <v>527</v>
      </c>
      <c r="D178" s="59" t="s">
        <v>2456</v>
      </c>
      <c r="E178" s="137" t="s">
        <v>2489</v>
      </c>
    </row>
    <row r="179" spans="1:5" x14ac:dyDescent="0.2">
      <c r="A179" s="60" t="s">
        <v>52</v>
      </c>
      <c r="B179" s="59" t="s">
        <v>2405</v>
      </c>
      <c r="C179" s="60" t="s">
        <v>2406</v>
      </c>
      <c r="D179" s="59" t="s">
        <v>2459</v>
      </c>
      <c r="E179" s="137" t="s">
        <v>2490</v>
      </c>
    </row>
    <row r="180" spans="1:5" x14ac:dyDescent="0.2">
      <c r="A180" s="60" t="s">
        <v>52</v>
      </c>
      <c r="B180" s="59" t="s">
        <v>2407</v>
      </c>
      <c r="C180" s="60" t="s">
        <v>2408</v>
      </c>
      <c r="D180" s="59" t="s">
        <v>2460</v>
      </c>
      <c r="E180" s="137" t="s">
        <v>2491</v>
      </c>
    </row>
    <row r="181" spans="1:5" x14ac:dyDescent="0.2">
      <c r="A181" s="60" t="s">
        <v>52</v>
      </c>
      <c r="B181" s="59" t="s">
        <v>2409</v>
      </c>
      <c r="C181" s="60" t="s">
        <v>2410</v>
      </c>
      <c r="D181" s="59" t="s">
        <v>1893</v>
      </c>
      <c r="E181" s="137" t="s">
        <v>2492</v>
      </c>
    </row>
    <row r="182" spans="1:5" x14ac:dyDescent="0.2">
      <c r="A182" s="60" t="s">
        <v>52</v>
      </c>
      <c r="B182" s="59" t="s">
        <v>2411</v>
      </c>
      <c r="C182" s="60" t="s">
        <v>2412</v>
      </c>
      <c r="D182" s="59" t="s">
        <v>2461</v>
      </c>
      <c r="E182" s="137" t="s">
        <v>2493</v>
      </c>
    </row>
    <row r="183" spans="1:5" x14ac:dyDescent="0.2">
      <c r="A183" s="60" t="s">
        <v>52</v>
      </c>
      <c r="B183" s="59" t="s">
        <v>2413</v>
      </c>
      <c r="C183" s="60" t="s">
        <v>2414</v>
      </c>
      <c r="D183" s="59" t="s">
        <v>1916</v>
      </c>
      <c r="E183" s="137" t="s">
        <v>2494</v>
      </c>
    </row>
    <row r="184" spans="1:5" x14ac:dyDescent="0.2">
      <c r="A184" s="60" t="s">
        <v>52</v>
      </c>
      <c r="B184" s="59" t="s">
        <v>2415</v>
      </c>
      <c r="C184" s="60" t="s">
        <v>2416</v>
      </c>
      <c r="D184" s="59" t="s">
        <v>2247</v>
      </c>
      <c r="E184" s="137" t="s">
        <v>2495</v>
      </c>
    </row>
    <row r="185" spans="1:5" x14ac:dyDescent="0.2">
      <c r="A185" s="60" t="s">
        <v>52</v>
      </c>
      <c r="B185" s="59" t="s">
        <v>2417</v>
      </c>
      <c r="C185" s="60" t="s">
        <v>2418</v>
      </c>
      <c r="D185" s="59" t="s">
        <v>2268</v>
      </c>
      <c r="E185" s="137" t="s">
        <v>2496</v>
      </c>
    </row>
    <row r="186" spans="1:5" x14ac:dyDescent="0.2">
      <c r="A186" s="60" t="s">
        <v>52</v>
      </c>
      <c r="B186" s="59" t="s">
        <v>2419</v>
      </c>
      <c r="C186" s="60" t="s">
        <v>2420</v>
      </c>
      <c r="D186" s="59" t="s">
        <v>2456</v>
      </c>
      <c r="E186" s="137" t="s">
        <v>2497</v>
      </c>
    </row>
    <row r="187" spans="1:5" x14ac:dyDescent="0.2">
      <c r="A187" s="60" t="s">
        <v>52</v>
      </c>
      <c r="B187" s="59" t="s">
        <v>2421</v>
      </c>
      <c r="C187" s="60" t="s">
        <v>2422</v>
      </c>
      <c r="D187" s="59" t="s">
        <v>2462</v>
      </c>
      <c r="E187" s="137" t="s">
        <v>2498</v>
      </c>
    </row>
    <row r="188" spans="1:5" x14ac:dyDescent="0.2">
      <c r="A188" s="60" t="s">
        <v>52</v>
      </c>
      <c r="B188" s="59" t="s">
        <v>2423</v>
      </c>
      <c r="C188" s="60" t="s">
        <v>2424</v>
      </c>
      <c r="D188" s="59" t="s">
        <v>2460</v>
      </c>
      <c r="E188" s="137" t="s">
        <v>2499</v>
      </c>
    </row>
    <row r="189" spans="1:5" x14ac:dyDescent="0.2">
      <c r="A189" s="60" t="s">
        <v>52</v>
      </c>
      <c r="B189" s="59" t="s">
        <v>2425</v>
      </c>
      <c r="C189" s="60" t="s">
        <v>2426</v>
      </c>
      <c r="D189" s="59" t="s">
        <v>2463</v>
      </c>
      <c r="E189" s="137" t="s">
        <v>2500</v>
      </c>
    </row>
    <row r="190" spans="1:5" x14ac:dyDescent="0.2">
      <c r="A190" s="60" t="s">
        <v>52</v>
      </c>
      <c r="B190" s="59" t="s">
        <v>2427</v>
      </c>
      <c r="C190" s="60" t="s">
        <v>2428</v>
      </c>
      <c r="D190" s="59" t="s">
        <v>2464</v>
      </c>
      <c r="E190" s="137" t="s">
        <v>2501</v>
      </c>
    </row>
    <row r="191" spans="1:5" x14ac:dyDescent="0.2">
      <c r="A191" s="60" t="s">
        <v>52</v>
      </c>
      <c r="B191" s="59" t="s">
        <v>2429</v>
      </c>
      <c r="C191" s="60" t="s">
        <v>2430</v>
      </c>
      <c r="D191" s="59" t="s">
        <v>2465</v>
      </c>
      <c r="E191" s="137" t="s">
        <v>2502</v>
      </c>
    </row>
    <row r="192" spans="1:5" x14ac:dyDescent="0.2">
      <c r="A192" s="60" t="s">
        <v>52</v>
      </c>
      <c r="B192" s="59" t="s">
        <v>2431</v>
      </c>
      <c r="C192" s="60" t="s">
        <v>2432</v>
      </c>
      <c r="D192" s="59" t="s">
        <v>2457</v>
      </c>
      <c r="E192" s="137" t="s">
        <v>2503</v>
      </c>
    </row>
    <row r="193" spans="1:5" x14ac:dyDescent="0.2">
      <c r="A193" s="60" t="s">
        <v>52</v>
      </c>
      <c r="B193" s="59" t="s">
        <v>2433</v>
      </c>
      <c r="C193" s="60" t="s">
        <v>2434</v>
      </c>
      <c r="D193" s="59" t="s">
        <v>1893</v>
      </c>
      <c r="E193" s="137" t="s">
        <v>2504</v>
      </c>
    </row>
    <row r="194" spans="1:5" x14ac:dyDescent="0.2">
      <c r="A194" s="60" t="s">
        <v>52</v>
      </c>
      <c r="B194" s="59" t="s">
        <v>2435</v>
      </c>
      <c r="C194" s="60" t="s">
        <v>2436</v>
      </c>
      <c r="D194" s="59" t="s">
        <v>2466</v>
      </c>
      <c r="E194" s="137" t="s">
        <v>2505</v>
      </c>
    </row>
    <row r="195" spans="1:5" x14ac:dyDescent="0.2">
      <c r="A195" s="60" t="s">
        <v>52</v>
      </c>
      <c r="B195" s="59" t="s">
        <v>2437</v>
      </c>
      <c r="C195" s="60" t="s">
        <v>2438</v>
      </c>
      <c r="D195" s="59" t="s">
        <v>2247</v>
      </c>
      <c r="E195" s="137" t="s">
        <v>2506</v>
      </c>
    </row>
    <row r="196" spans="1:5" x14ac:dyDescent="0.2">
      <c r="A196" s="60" t="s">
        <v>52</v>
      </c>
      <c r="B196" s="59" t="s">
        <v>2439</v>
      </c>
      <c r="C196" s="60" t="s">
        <v>2440</v>
      </c>
      <c r="D196" s="59" t="s">
        <v>2467</v>
      </c>
      <c r="E196" s="137" t="s">
        <v>2507</v>
      </c>
    </row>
    <row r="197" spans="1:5" x14ac:dyDescent="0.2">
      <c r="A197" s="60" t="s">
        <v>52</v>
      </c>
      <c r="B197" s="59" t="s">
        <v>2441</v>
      </c>
      <c r="C197" s="60" t="s">
        <v>2442</v>
      </c>
      <c r="D197" s="59" t="s">
        <v>2456</v>
      </c>
      <c r="E197" s="137" t="s">
        <v>2508</v>
      </c>
    </row>
    <row r="198" spans="1:5" x14ac:dyDescent="0.2">
      <c r="A198" s="60" t="s">
        <v>52</v>
      </c>
      <c r="B198" s="59" t="s">
        <v>2443</v>
      </c>
      <c r="C198" s="60" t="s">
        <v>2444</v>
      </c>
      <c r="D198" s="61" t="s">
        <v>2263</v>
      </c>
      <c r="E198" s="137" t="s">
        <v>2509</v>
      </c>
    </row>
    <row r="199" spans="1:5" x14ac:dyDescent="0.2">
      <c r="A199" s="60" t="s">
        <v>52</v>
      </c>
      <c r="B199" s="59" t="s">
        <v>2445</v>
      </c>
      <c r="C199" s="60" t="s">
        <v>2446</v>
      </c>
      <c r="D199" s="59" t="s">
        <v>2467</v>
      </c>
      <c r="E199" s="137" t="s">
        <v>2510</v>
      </c>
    </row>
    <row r="200" spans="1:5" x14ac:dyDescent="0.2">
      <c r="A200" s="60" t="s">
        <v>52</v>
      </c>
      <c r="B200" s="59" t="s">
        <v>2447</v>
      </c>
      <c r="C200" s="60" t="s">
        <v>2448</v>
      </c>
      <c r="D200" s="59" t="s">
        <v>2468</v>
      </c>
      <c r="E200" s="137" t="s">
        <v>2511</v>
      </c>
    </row>
    <row r="201" spans="1:5" x14ac:dyDescent="0.2">
      <c r="A201" s="60" t="s">
        <v>52</v>
      </c>
      <c r="B201" s="59" t="s">
        <v>2449</v>
      </c>
      <c r="C201" s="60" t="s">
        <v>2450</v>
      </c>
      <c r="D201" s="59" t="s">
        <v>1892</v>
      </c>
      <c r="E201" s="137" t="s">
        <v>2512</v>
      </c>
    </row>
    <row r="202" spans="1:5" x14ac:dyDescent="0.2">
      <c r="A202" s="64" t="s">
        <v>446</v>
      </c>
      <c r="B202" s="64" t="s">
        <v>2563</v>
      </c>
      <c r="C202" s="64" t="s">
        <v>2564</v>
      </c>
      <c r="D202" s="127"/>
      <c r="E202" s="72" t="s">
        <v>2595</v>
      </c>
    </row>
    <row r="203" spans="1:5" x14ac:dyDescent="0.2">
      <c r="A203" s="64" t="s">
        <v>446</v>
      </c>
      <c r="B203" s="64" t="s">
        <v>2565</v>
      </c>
      <c r="C203" s="64" t="s">
        <v>2566</v>
      </c>
      <c r="D203" s="127"/>
      <c r="E203" s="72" t="s">
        <v>2596</v>
      </c>
    </row>
    <row r="204" spans="1:5" x14ac:dyDescent="0.2">
      <c r="A204" s="64" t="s">
        <v>446</v>
      </c>
      <c r="B204" s="64" t="s">
        <v>2567</v>
      </c>
      <c r="C204" s="64" t="s">
        <v>2568</v>
      </c>
      <c r="D204" s="127"/>
      <c r="E204" s="72" t="s">
        <v>2597</v>
      </c>
    </row>
    <row r="205" spans="1:5" x14ac:dyDescent="0.2">
      <c r="A205" s="64" t="s">
        <v>62</v>
      </c>
      <c r="B205" s="64" t="s">
        <v>2569</v>
      </c>
      <c r="C205" s="64" t="s">
        <v>2570</v>
      </c>
      <c r="D205" s="127"/>
      <c r="E205" s="72" t="s">
        <v>2598</v>
      </c>
    </row>
    <row r="206" spans="1:5" x14ac:dyDescent="0.2">
      <c r="A206" s="64" t="s">
        <v>62</v>
      </c>
      <c r="B206" s="64" t="s">
        <v>2571</v>
      </c>
      <c r="C206" s="64" t="s">
        <v>2572</v>
      </c>
      <c r="D206" s="127"/>
      <c r="E206" s="72" t="s">
        <v>2599</v>
      </c>
    </row>
    <row r="207" spans="1:5" x14ac:dyDescent="0.2">
      <c r="A207" s="64" t="s">
        <v>62</v>
      </c>
      <c r="B207" s="64" t="s">
        <v>2573</v>
      </c>
      <c r="C207" s="64" t="s">
        <v>2574</v>
      </c>
      <c r="D207" s="127"/>
      <c r="E207" s="72" t="s">
        <v>2600</v>
      </c>
    </row>
    <row r="208" spans="1:5" x14ac:dyDescent="0.2">
      <c r="A208" s="64" t="s">
        <v>8</v>
      </c>
      <c r="B208" s="64" t="s">
        <v>2575</v>
      </c>
      <c r="C208" s="64" t="s">
        <v>2576</v>
      </c>
      <c r="D208" s="127"/>
      <c r="E208" s="72" t="s">
        <v>2601</v>
      </c>
    </row>
    <row r="209" spans="1:5" x14ac:dyDescent="0.2">
      <c r="A209" s="64" t="s">
        <v>8</v>
      </c>
      <c r="B209" s="64" t="s">
        <v>2577</v>
      </c>
      <c r="C209" s="64" t="s">
        <v>2578</v>
      </c>
      <c r="D209" s="127"/>
      <c r="E209" s="72" t="s">
        <v>2602</v>
      </c>
    </row>
    <row r="210" spans="1:5" x14ac:dyDescent="0.2">
      <c r="A210" s="64" t="s">
        <v>8</v>
      </c>
      <c r="B210" s="64" t="s">
        <v>2579</v>
      </c>
      <c r="C210" s="64" t="s">
        <v>2580</v>
      </c>
      <c r="D210" s="127"/>
      <c r="E210" s="72" t="s">
        <v>2603</v>
      </c>
    </row>
    <row r="211" spans="1:5" x14ac:dyDescent="0.2">
      <c r="A211" s="64" t="s">
        <v>8</v>
      </c>
      <c r="B211" s="64" t="s">
        <v>2581</v>
      </c>
      <c r="C211" s="64" t="s">
        <v>2582</v>
      </c>
      <c r="D211" s="127"/>
      <c r="E211" s="72" t="s">
        <v>2604</v>
      </c>
    </row>
    <row r="212" spans="1:5" x14ac:dyDescent="0.2">
      <c r="A212" s="64" t="s">
        <v>307</v>
      </c>
      <c r="B212" s="64" t="s">
        <v>2583</v>
      </c>
      <c r="C212" s="64" t="s">
        <v>2584</v>
      </c>
      <c r="D212" s="127"/>
      <c r="E212" s="73" t="s">
        <v>2605</v>
      </c>
    </row>
    <row r="213" spans="1:5" x14ac:dyDescent="0.2">
      <c r="A213" s="64" t="s">
        <v>307</v>
      </c>
      <c r="B213" s="64" t="s">
        <v>2585</v>
      </c>
      <c r="C213" s="64" t="s">
        <v>2586</v>
      </c>
      <c r="D213" s="127"/>
      <c r="E213" s="73" t="s">
        <v>2606</v>
      </c>
    </row>
    <row r="214" spans="1:5" x14ac:dyDescent="0.2">
      <c r="A214" s="64" t="s">
        <v>307</v>
      </c>
      <c r="B214" s="64" t="s">
        <v>2587</v>
      </c>
      <c r="C214" s="64" t="s">
        <v>2588</v>
      </c>
      <c r="D214" s="127"/>
      <c r="E214" s="73" t="s">
        <v>2607</v>
      </c>
    </row>
    <row r="215" spans="1:5" x14ac:dyDescent="0.2">
      <c r="A215" s="64" t="s">
        <v>86</v>
      </c>
      <c r="B215" s="64" t="s">
        <v>2589</v>
      </c>
      <c r="C215" s="64" t="s">
        <v>2590</v>
      </c>
      <c r="D215" s="127"/>
      <c r="E215" s="74" t="s">
        <v>2608</v>
      </c>
    </row>
    <row r="216" spans="1:5" x14ac:dyDescent="0.2">
      <c r="A216" s="64" t="s">
        <v>86</v>
      </c>
      <c r="B216" s="64" t="s">
        <v>2591</v>
      </c>
      <c r="C216" s="64" t="s">
        <v>2592</v>
      </c>
      <c r="D216" s="127"/>
      <c r="E216" s="74" t="s">
        <v>2609</v>
      </c>
    </row>
    <row r="217" spans="1:5" x14ac:dyDescent="0.2">
      <c r="A217" s="64" t="s">
        <v>86</v>
      </c>
      <c r="B217" s="64" t="s">
        <v>2593</v>
      </c>
      <c r="C217" s="64" t="s">
        <v>2594</v>
      </c>
      <c r="D217" s="127"/>
      <c r="E217" s="74" t="s">
        <v>2610</v>
      </c>
    </row>
    <row r="218" spans="1:5" x14ac:dyDescent="0.2">
      <c r="A218" s="65" t="s">
        <v>8</v>
      </c>
      <c r="B218" s="117" t="s">
        <v>2620</v>
      </c>
      <c r="C218" s="118" t="s">
        <v>2621</v>
      </c>
      <c r="D218" s="118" t="s">
        <v>2670</v>
      </c>
      <c r="E218" s="117" t="s">
        <v>2681</v>
      </c>
    </row>
    <row r="219" spans="1:5" x14ac:dyDescent="0.2">
      <c r="A219" s="65" t="s">
        <v>8</v>
      </c>
      <c r="B219" s="119" t="s">
        <v>2622</v>
      </c>
      <c r="C219" s="118" t="s">
        <v>2623</v>
      </c>
      <c r="D219" s="118" t="s">
        <v>2671</v>
      </c>
      <c r="E219" s="117" t="s">
        <v>2682</v>
      </c>
    </row>
    <row r="220" spans="1:5" x14ac:dyDescent="0.2">
      <c r="A220" s="65" t="s">
        <v>8</v>
      </c>
      <c r="B220" s="119" t="s">
        <v>2624</v>
      </c>
      <c r="C220" s="118" t="s">
        <v>2625</v>
      </c>
      <c r="D220" s="120" t="s">
        <v>2670</v>
      </c>
      <c r="E220" s="117" t="s">
        <v>2683</v>
      </c>
    </row>
    <row r="221" spans="1:5" x14ac:dyDescent="0.2">
      <c r="A221" s="65" t="s">
        <v>8</v>
      </c>
      <c r="B221" s="119" t="s">
        <v>2626</v>
      </c>
      <c r="C221" s="118" t="s">
        <v>2627</v>
      </c>
      <c r="D221" s="118" t="s">
        <v>2672</v>
      </c>
      <c r="E221" s="117" t="s">
        <v>2684</v>
      </c>
    </row>
    <row r="222" spans="1:5" x14ac:dyDescent="0.2">
      <c r="A222" s="65" t="s">
        <v>8</v>
      </c>
      <c r="B222" s="119" t="s">
        <v>2628</v>
      </c>
      <c r="C222" s="121" t="s">
        <v>2629</v>
      </c>
      <c r="D222" s="121" t="s">
        <v>2673</v>
      </c>
      <c r="E222" s="117" t="s">
        <v>2685</v>
      </c>
    </row>
    <row r="223" spans="1:5" x14ac:dyDescent="0.2">
      <c r="A223" s="65" t="s">
        <v>8</v>
      </c>
      <c r="B223" s="119" t="s">
        <v>2630</v>
      </c>
      <c r="C223" s="121" t="s">
        <v>2631</v>
      </c>
      <c r="D223" s="121" t="s">
        <v>2673</v>
      </c>
      <c r="E223" s="117" t="s">
        <v>2686</v>
      </c>
    </row>
    <row r="224" spans="1:5" x14ac:dyDescent="0.2">
      <c r="A224" s="65" t="s">
        <v>8</v>
      </c>
      <c r="B224" s="119" t="s">
        <v>2632</v>
      </c>
      <c r="C224" s="118" t="s">
        <v>463</v>
      </c>
      <c r="D224" s="118" t="s">
        <v>2674</v>
      </c>
      <c r="E224" s="117" t="s">
        <v>2687</v>
      </c>
    </row>
    <row r="225" spans="1:5" x14ac:dyDescent="0.2">
      <c r="A225" s="65" t="s">
        <v>8</v>
      </c>
      <c r="B225" s="119" t="s">
        <v>2633</v>
      </c>
      <c r="C225" s="118" t="s">
        <v>2634</v>
      </c>
      <c r="D225" s="118" t="s">
        <v>2674</v>
      </c>
      <c r="E225" s="117" t="s">
        <v>2688</v>
      </c>
    </row>
    <row r="226" spans="1:5" x14ac:dyDescent="0.2">
      <c r="A226" s="65" t="s">
        <v>8</v>
      </c>
      <c r="B226" s="122" t="s">
        <v>2635</v>
      </c>
      <c r="C226" s="118" t="s">
        <v>2636</v>
      </c>
      <c r="D226" s="118" t="s">
        <v>2674</v>
      </c>
      <c r="E226" s="117" t="s">
        <v>2689</v>
      </c>
    </row>
    <row r="227" spans="1:5" x14ac:dyDescent="0.2">
      <c r="A227" s="65" t="s">
        <v>8</v>
      </c>
      <c r="B227" s="123" t="s">
        <v>2637</v>
      </c>
      <c r="C227" s="118" t="s">
        <v>2638</v>
      </c>
      <c r="D227" s="118" t="s">
        <v>2674</v>
      </c>
      <c r="E227" s="117" t="s">
        <v>2690</v>
      </c>
    </row>
    <row r="228" spans="1:5" x14ac:dyDescent="0.2">
      <c r="A228" s="65" t="s">
        <v>8</v>
      </c>
      <c r="B228" s="123" t="s">
        <v>2639</v>
      </c>
      <c r="C228" s="124" t="s">
        <v>2640</v>
      </c>
      <c r="D228" s="124" t="s">
        <v>2674</v>
      </c>
      <c r="E228" s="117" t="s">
        <v>2691</v>
      </c>
    </row>
    <row r="229" spans="1:5" x14ac:dyDescent="0.2">
      <c r="A229" s="65" t="s">
        <v>8</v>
      </c>
      <c r="B229" s="123" t="s">
        <v>2641</v>
      </c>
      <c r="C229" s="125" t="s">
        <v>2642</v>
      </c>
      <c r="D229" s="125" t="s">
        <v>2675</v>
      </c>
      <c r="E229" s="117" t="s">
        <v>2692</v>
      </c>
    </row>
    <row r="230" spans="1:5" x14ac:dyDescent="0.2">
      <c r="A230" s="65" t="s">
        <v>8</v>
      </c>
      <c r="B230" s="119" t="s">
        <v>2643</v>
      </c>
      <c r="C230" s="125" t="s">
        <v>2644</v>
      </c>
      <c r="D230" s="125" t="s">
        <v>2675</v>
      </c>
      <c r="E230" s="117" t="s">
        <v>2693</v>
      </c>
    </row>
    <row r="231" spans="1:5" x14ac:dyDescent="0.2">
      <c r="A231" s="65" t="s">
        <v>8</v>
      </c>
      <c r="B231" s="119" t="s">
        <v>2645</v>
      </c>
      <c r="C231" s="121" t="s">
        <v>2646</v>
      </c>
      <c r="D231" s="121" t="s">
        <v>2675</v>
      </c>
      <c r="E231" s="117" t="s">
        <v>2694</v>
      </c>
    </row>
    <row r="232" spans="1:5" x14ac:dyDescent="0.2">
      <c r="A232" s="65" t="s">
        <v>8</v>
      </c>
      <c r="B232" s="119" t="s">
        <v>2647</v>
      </c>
      <c r="C232" s="118" t="s">
        <v>2648</v>
      </c>
      <c r="D232" s="118" t="s">
        <v>2676</v>
      </c>
      <c r="E232" s="117" t="s">
        <v>2695</v>
      </c>
    </row>
    <row r="233" spans="1:5" x14ac:dyDescent="0.2">
      <c r="A233" s="65" t="s">
        <v>8</v>
      </c>
      <c r="B233" s="123" t="s">
        <v>2649</v>
      </c>
      <c r="C233" s="118" t="s">
        <v>2650</v>
      </c>
      <c r="D233" s="118" t="s">
        <v>2676</v>
      </c>
      <c r="E233" s="117" t="s">
        <v>2696</v>
      </c>
    </row>
    <row r="234" spans="1:5" x14ac:dyDescent="0.2">
      <c r="A234" s="65" t="s">
        <v>8</v>
      </c>
      <c r="B234" s="123" t="s">
        <v>2651</v>
      </c>
      <c r="C234" s="118" t="s">
        <v>2652</v>
      </c>
      <c r="D234" s="118" t="s">
        <v>1573</v>
      </c>
      <c r="E234" s="117" t="s">
        <v>2697</v>
      </c>
    </row>
    <row r="235" spans="1:5" x14ac:dyDescent="0.2">
      <c r="A235" s="65" t="s">
        <v>8</v>
      </c>
      <c r="B235" s="119" t="s">
        <v>2653</v>
      </c>
      <c r="C235" s="118" t="s">
        <v>2654</v>
      </c>
      <c r="D235" s="118" t="s">
        <v>1573</v>
      </c>
      <c r="E235" s="117" t="s">
        <v>2698</v>
      </c>
    </row>
    <row r="236" spans="1:5" x14ac:dyDescent="0.2">
      <c r="A236" s="65" t="s">
        <v>8</v>
      </c>
      <c r="B236" s="123" t="s">
        <v>2655</v>
      </c>
      <c r="C236" s="125" t="s">
        <v>2656</v>
      </c>
      <c r="D236" s="125" t="s">
        <v>1573</v>
      </c>
      <c r="E236" s="117" t="s">
        <v>2699</v>
      </c>
    </row>
    <row r="237" spans="1:5" x14ac:dyDescent="0.2">
      <c r="A237" s="65" t="s">
        <v>8</v>
      </c>
      <c r="B237" s="126" t="s">
        <v>2657</v>
      </c>
      <c r="C237" s="118" t="s">
        <v>2658</v>
      </c>
      <c r="D237" s="118" t="s">
        <v>1573</v>
      </c>
      <c r="E237" s="117" t="s">
        <v>2700</v>
      </c>
    </row>
    <row r="238" spans="1:5" x14ac:dyDescent="0.2">
      <c r="A238" s="65" t="s">
        <v>8</v>
      </c>
      <c r="B238" s="123" t="s">
        <v>2659</v>
      </c>
      <c r="C238" s="118" t="s">
        <v>2660</v>
      </c>
      <c r="D238" s="118" t="s">
        <v>2677</v>
      </c>
      <c r="E238" s="117" t="s">
        <v>2701</v>
      </c>
    </row>
    <row r="239" spans="1:5" x14ac:dyDescent="0.2">
      <c r="A239" s="65" t="s">
        <v>8</v>
      </c>
      <c r="B239" s="119" t="s">
        <v>2661</v>
      </c>
      <c r="C239" s="118" t="s">
        <v>2662</v>
      </c>
      <c r="D239" s="118" t="s">
        <v>2678</v>
      </c>
      <c r="E239" s="117" t="s">
        <v>2702</v>
      </c>
    </row>
    <row r="240" spans="1:5" x14ac:dyDescent="0.2">
      <c r="A240" s="65" t="s">
        <v>8</v>
      </c>
      <c r="B240" s="122" t="s">
        <v>2663</v>
      </c>
      <c r="C240" s="118" t="s">
        <v>2664</v>
      </c>
      <c r="D240" s="118" t="s">
        <v>1590</v>
      </c>
      <c r="E240" s="117" t="s">
        <v>2703</v>
      </c>
    </row>
    <row r="241" spans="1:5" x14ac:dyDescent="0.2">
      <c r="A241" s="65" t="s">
        <v>8</v>
      </c>
      <c r="B241" s="123" t="s">
        <v>2665</v>
      </c>
      <c r="C241" s="118" t="s">
        <v>2026</v>
      </c>
      <c r="D241" s="118" t="s">
        <v>1590</v>
      </c>
      <c r="E241" s="117" t="s">
        <v>2704</v>
      </c>
    </row>
    <row r="242" spans="1:5" x14ac:dyDescent="0.2">
      <c r="A242" s="65" t="s">
        <v>8</v>
      </c>
      <c r="B242" s="119" t="s">
        <v>2666</v>
      </c>
      <c r="C242" s="118" t="s">
        <v>2667</v>
      </c>
      <c r="D242" s="118" t="s">
        <v>2679</v>
      </c>
      <c r="E242" s="117" t="s">
        <v>2705</v>
      </c>
    </row>
    <row r="243" spans="1:5" x14ac:dyDescent="0.2">
      <c r="A243" s="65" t="s">
        <v>8</v>
      </c>
      <c r="B243" s="119" t="s">
        <v>2668</v>
      </c>
      <c r="C243" s="118" t="s">
        <v>2669</v>
      </c>
      <c r="D243" s="118" t="s">
        <v>2680</v>
      </c>
      <c r="E243" s="117" t="s">
        <v>2706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回生源地</vt:lpstr>
      <vt:lpstr>工作</vt:lpstr>
      <vt:lpstr>升学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2018-08-10T12:02:50Z</dcterms:modified>
</cp:coreProperties>
</file>