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88" activeTab="1"/>
  </bookViews>
  <sheets>
    <sheet name="填表说明" sheetId="1" r:id="rId1"/>
    <sheet name="信息表" sheetId="2" r:id="rId2"/>
  </sheets>
  <definedNames>
    <definedName name="_xlnm.Print_Area" localSheetId="1">'信息表'!$A$1:$K$13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<sst xmlns="http://schemas.openxmlformats.org/spreadsheetml/2006/main" count="20" uniqueCount="20">
  <si>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填表说明</t>
  </si>
  <si>
    <r>
      <t>1</t>
    </r>
    <r>
      <rPr>
        <sz val="12"/>
        <rFont val="黑体"/>
        <family val="3"/>
      </rPr>
      <t>. 项目其他成员信息填写格式(姓名/学号)：如成员1/2015001,成员2/2015002,成员3/2015003,注意：逗号请用英文状态下的格式填写；
2. 指导老师姓名、职称：若有多个指导老师，请以英文状态下的逗号隔开，职称和老师姓名对应并用英文状态下逗号隔开；
3.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>)</t>
    </r>
  </si>
  <si>
    <t>学院（公章）：</t>
  </si>
  <si>
    <t>序号</t>
  </si>
  <si>
    <t>项目名称</t>
  </si>
  <si>
    <t>项目负责人姓名</t>
  </si>
  <si>
    <t>项目负责人
学号</t>
  </si>
  <si>
    <t>参与学生人数</t>
  </si>
  <si>
    <t>项目其他成员信息</t>
  </si>
  <si>
    <t>指导教师姓名</t>
  </si>
  <si>
    <t>指导教师职称</t>
  </si>
  <si>
    <t>指导教师所在单位</t>
  </si>
  <si>
    <t>项目简介(200字以内)</t>
  </si>
  <si>
    <t>成员1/2015001,成员2/2015002,成员3/2015003,成员4/2015004</t>
  </si>
  <si>
    <t>教师A</t>
  </si>
  <si>
    <t>讲师</t>
  </si>
  <si>
    <t>学院负责人签字：</t>
  </si>
  <si>
    <t>年      月     日</t>
  </si>
  <si>
    <t>附件3</t>
  </si>
  <si>
    <t>大学生创业实践项目汇总表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</si>
</sst>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sz val="14"/>
      <color indexed="8"/>
      <name val="仿宋_GB2312"/>
      <family val="3"/>
    </font>
    <font>
      <b/>
      <sz val="10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8"/>
      <name val="黑体"/>
      <family val="3"/>
    </font>
    <font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3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6" xfId="0" applyFont="1" applyBorder="1" applyAlignment="1">
      <alignment horizontal="left" vertical="center" wrapText="1"/>
    </xf>
    <xf numFmtId="0" fontId="6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E19" sqref="E19"/>
    </sheetView>
  </sheetViews>
  <sheetFormatPr defaultColWidth="8.75390625" defaultRowHeight="14.25"/>
  <sheetData>
    <row r="1" spans="1:17" ht="21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8" customFormat="1" ht="184.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4"/>
  <sheetViews>
    <sheetView tabSelected="1" view="pageBreakPreview" zoomScale="60" zoomScaleNormal="70" zoomScalePageLayoutView="0" workbookViewId="0" topLeftCell="A1">
      <selection activeCell="J7" sqref="J7"/>
    </sheetView>
  </sheetViews>
  <sheetFormatPr defaultColWidth="8.75390625" defaultRowHeight="14.25"/>
  <cols>
    <col min="1" max="1" width="7.25390625" style="8" customWidth="1"/>
    <col min="2" max="2" width="25.75390625" style="8" customWidth="1"/>
    <col min="3" max="3" width="12.50390625" style="8" customWidth="1"/>
    <col min="4" max="4" width="14.125" style="9" customWidth="1"/>
    <col min="5" max="5" width="14.625" style="8" customWidth="1"/>
    <col min="6" max="6" width="23.625" style="8" customWidth="1"/>
    <col min="7" max="7" width="10.875" style="8" customWidth="1"/>
    <col min="8" max="8" width="10.625" style="8" customWidth="1"/>
    <col min="9" max="9" width="21.25390625" style="8" customWidth="1"/>
    <col min="10" max="10" width="27.25390625" style="8" customWidth="1"/>
    <col min="11" max="11" width="48.125" style="8" customWidth="1"/>
    <col min="12" max="12" width="12.625" style="8" bestFit="1" customWidth="1"/>
    <col min="13" max="14" width="10.25390625" style="8" bestFit="1" customWidth="1"/>
    <col min="15" max="33" width="9.00390625" style="8" customWidth="1"/>
    <col min="34" max="255" width="8.75390625" style="8" customWidth="1"/>
    <col min="256" max="16384" width="8.75390625" style="8" customWidth="1"/>
  </cols>
  <sheetData>
    <row r="1" spans="1:4" s="1" customFormat="1" ht="17.25">
      <c r="A1" s="10" t="s">
        <v>18</v>
      </c>
      <c r="D1" s="11"/>
    </row>
    <row r="2" spans="1:11" ht="57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4" s="2" customFormat="1" ht="30.75" customHeight="1">
      <c r="A3" s="39" t="s">
        <v>2</v>
      </c>
      <c r="B3" s="39"/>
      <c r="D3" s="12"/>
      <c r="E3" s="12"/>
      <c r="F3" s="12"/>
      <c r="G3" s="12"/>
      <c r="H3" s="12"/>
      <c r="I3" s="12"/>
      <c r="J3" s="12"/>
      <c r="K3" s="29"/>
      <c r="L3" s="29"/>
      <c r="M3" s="29"/>
      <c r="N3" s="29"/>
    </row>
    <row r="4" spans="1:10" s="3" customFormat="1" ht="39.75" customHeight="1">
      <c r="A4" s="13" t="s">
        <v>3</v>
      </c>
      <c r="B4" s="13" t="s">
        <v>4</v>
      </c>
      <c r="C4" s="14" t="s">
        <v>5</v>
      </c>
      <c r="D4" s="15" t="s">
        <v>6</v>
      </c>
      <c r="E4" s="13" t="s">
        <v>7</v>
      </c>
      <c r="F4" s="16" t="s">
        <v>8</v>
      </c>
      <c r="G4" s="14" t="s">
        <v>9</v>
      </c>
      <c r="H4" s="14" t="s">
        <v>10</v>
      </c>
      <c r="I4" s="13" t="s">
        <v>11</v>
      </c>
      <c r="J4" s="30" t="s">
        <v>12</v>
      </c>
    </row>
    <row r="5" spans="1:10" s="4" customFormat="1" ht="66" customHeight="1">
      <c r="A5" s="17">
        <v>1</v>
      </c>
      <c r="B5" s="18"/>
      <c r="C5" s="19"/>
      <c r="D5" s="20"/>
      <c r="E5" s="19">
        <v>5</v>
      </c>
      <c r="F5" s="21" t="s">
        <v>13</v>
      </c>
      <c r="G5" s="19" t="s">
        <v>14</v>
      </c>
      <c r="H5" s="19" t="s">
        <v>15</v>
      </c>
      <c r="I5" s="31"/>
      <c r="J5" s="32"/>
    </row>
    <row r="6" spans="1:10" s="5" customFormat="1" ht="49.5" customHeight="1">
      <c r="A6" s="22"/>
      <c r="B6" s="23"/>
      <c r="C6" s="23"/>
      <c r="D6" s="24"/>
      <c r="E6" s="23"/>
      <c r="F6" s="25"/>
      <c r="G6" s="25"/>
      <c r="H6" s="25"/>
      <c r="I6" s="25"/>
      <c r="J6" s="22"/>
    </row>
    <row r="7" spans="1:10" s="5" customFormat="1" ht="49.5" customHeight="1">
      <c r="A7" s="22"/>
      <c r="B7" s="25"/>
      <c r="C7" s="25"/>
      <c r="D7" s="26"/>
      <c r="E7" s="25"/>
      <c r="F7" s="25"/>
      <c r="G7" s="25"/>
      <c r="H7" s="25"/>
      <c r="I7" s="25"/>
      <c r="J7" s="22"/>
    </row>
    <row r="8" spans="1:10" s="5" customFormat="1" ht="49.5" customHeight="1">
      <c r="A8" s="22"/>
      <c r="B8" s="25"/>
      <c r="C8" s="25"/>
      <c r="D8" s="26"/>
      <c r="E8" s="25"/>
      <c r="F8" s="25"/>
      <c r="G8" s="25"/>
      <c r="H8" s="25"/>
      <c r="I8" s="25"/>
      <c r="J8" s="22"/>
    </row>
    <row r="9" spans="1:10" s="5" customFormat="1" ht="49.5" customHeight="1">
      <c r="A9" s="22"/>
      <c r="B9" s="25"/>
      <c r="C9" s="25"/>
      <c r="D9" s="26"/>
      <c r="E9" s="25"/>
      <c r="F9" s="25"/>
      <c r="G9" s="25"/>
      <c r="H9" s="25"/>
      <c r="I9" s="25"/>
      <c r="J9" s="22"/>
    </row>
    <row r="10" spans="1:10" s="5" customFormat="1" ht="49.5" customHeight="1">
      <c r="A10" s="22"/>
      <c r="B10" s="25"/>
      <c r="C10" s="25"/>
      <c r="D10" s="26"/>
      <c r="E10" s="25"/>
      <c r="F10" s="25"/>
      <c r="G10" s="25"/>
      <c r="H10" s="25"/>
      <c r="I10" s="25"/>
      <c r="J10" s="22"/>
    </row>
    <row r="11" spans="1:10" s="5" customFormat="1" ht="49.5" customHeight="1">
      <c r="A11" s="22"/>
      <c r="B11" s="25"/>
      <c r="C11" s="25"/>
      <c r="D11" s="26"/>
      <c r="E11" s="25"/>
      <c r="F11" s="25"/>
      <c r="G11" s="25"/>
      <c r="H11" s="25"/>
      <c r="I11" s="25"/>
      <c r="J11" s="22"/>
    </row>
    <row r="12" spans="1:10" s="5" customFormat="1" ht="49.5" customHeight="1">
      <c r="A12" s="22"/>
      <c r="B12" s="25"/>
      <c r="C12" s="25"/>
      <c r="D12" s="26"/>
      <c r="E12" s="25"/>
      <c r="F12" s="25"/>
      <c r="G12" s="25"/>
      <c r="H12" s="25"/>
      <c r="I12" s="25"/>
      <c r="J12" s="22"/>
    </row>
    <row r="13" spans="1:11" s="6" customFormat="1" ht="36" customHeight="1">
      <c r="A13" s="40" t="s">
        <v>16</v>
      </c>
      <c r="B13" s="40"/>
      <c r="C13" s="40"/>
      <c r="D13" s="27"/>
      <c r="E13" s="27"/>
      <c r="F13" s="27"/>
      <c r="G13" s="27"/>
      <c r="H13" s="27"/>
      <c r="I13" s="27"/>
      <c r="K13" s="33" t="s">
        <v>17</v>
      </c>
    </row>
    <row r="14" s="7" customFormat="1" ht="15">
      <c r="D14" s="28"/>
    </row>
    <row r="15" s="7" customFormat="1" ht="15">
      <c r="D15" s="28"/>
    </row>
    <row r="16" s="7" customFormat="1" ht="15">
      <c r="D16" s="28"/>
    </row>
    <row r="17" s="7" customFormat="1" ht="15">
      <c r="D17" s="28"/>
    </row>
    <row r="18" s="7" customFormat="1" ht="15">
      <c r="D18" s="28"/>
    </row>
    <row r="19" s="7" customFormat="1" ht="15">
      <c r="D19" s="28"/>
    </row>
    <row r="20" s="7" customFormat="1" ht="15">
      <c r="D20" s="28"/>
    </row>
    <row r="21" s="7" customFormat="1" ht="15">
      <c r="D21" s="28"/>
    </row>
    <row r="22" s="7" customFormat="1" ht="15">
      <c r="D22" s="28"/>
    </row>
    <row r="23" s="7" customFormat="1" ht="15">
      <c r="D23" s="28"/>
    </row>
    <row r="24" s="7" customFormat="1" ht="15">
      <c r="D24" s="28"/>
    </row>
    <row r="25" s="7" customFormat="1" ht="15">
      <c r="D25" s="28"/>
    </row>
    <row r="26" s="7" customFormat="1" ht="15">
      <c r="D26" s="28"/>
    </row>
    <row r="27" s="7" customFormat="1" ht="15">
      <c r="D27" s="28"/>
    </row>
    <row r="28" s="7" customFormat="1" ht="15">
      <c r="D28" s="28"/>
    </row>
    <row r="29" s="7" customFormat="1" ht="15">
      <c r="D29" s="28"/>
    </row>
    <row r="30" s="7" customFormat="1" ht="15">
      <c r="D30" s="28"/>
    </row>
    <row r="31" s="7" customFormat="1" ht="15">
      <c r="D31" s="28"/>
    </row>
    <row r="32" s="7" customFormat="1" ht="15">
      <c r="D32" s="28"/>
    </row>
    <row r="33" s="7" customFormat="1" ht="15">
      <c r="D33" s="28"/>
    </row>
    <row r="34" s="7" customFormat="1" ht="15">
      <c r="D34" s="28"/>
    </row>
    <row r="35" s="7" customFormat="1" ht="15">
      <c r="D35" s="28"/>
    </row>
    <row r="36" s="7" customFormat="1" ht="15">
      <c r="D36" s="28"/>
    </row>
    <row r="37" s="7" customFormat="1" ht="15">
      <c r="D37" s="28"/>
    </row>
    <row r="38" s="7" customFormat="1" ht="15">
      <c r="D38" s="28"/>
    </row>
    <row r="39" s="7" customFormat="1" ht="15">
      <c r="D39" s="28"/>
    </row>
    <row r="40" s="7" customFormat="1" ht="15">
      <c r="D40" s="28"/>
    </row>
    <row r="41" s="7" customFormat="1" ht="15">
      <c r="D41" s="28"/>
    </row>
    <row r="42" s="7" customFormat="1" ht="15">
      <c r="D42" s="28"/>
    </row>
    <row r="43" s="7" customFormat="1" ht="15">
      <c r="D43" s="28"/>
    </row>
    <row r="44" s="7" customFormat="1" ht="15">
      <c r="D44" s="28"/>
    </row>
    <row r="45" s="7" customFormat="1" ht="15">
      <c r="D45" s="28"/>
    </row>
    <row r="46" s="7" customFormat="1" ht="15">
      <c r="D46" s="28"/>
    </row>
    <row r="47" s="7" customFormat="1" ht="15">
      <c r="D47" s="28"/>
    </row>
    <row r="48" s="7" customFormat="1" ht="15">
      <c r="D48" s="28"/>
    </row>
    <row r="49" s="7" customFormat="1" ht="15">
      <c r="D49" s="28"/>
    </row>
    <row r="50" s="7" customFormat="1" ht="15">
      <c r="D50" s="28"/>
    </row>
    <row r="51" s="7" customFormat="1" ht="15">
      <c r="D51" s="28"/>
    </row>
    <row r="52" s="7" customFormat="1" ht="15">
      <c r="D52" s="28"/>
    </row>
    <row r="53" s="7" customFormat="1" ht="15">
      <c r="D53" s="28"/>
    </row>
    <row r="54" s="7" customFormat="1" ht="15">
      <c r="D54" s="28"/>
    </row>
    <row r="55" s="7" customFormat="1" ht="15">
      <c r="D55" s="28"/>
    </row>
    <row r="56" s="7" customFormat="1" ht="15">
      <c r="D56" s="28"/>
    </row>
    <row r="57" s="7" customFormat="1" ht="15">
      <c r="D57" s="28"/>
    </row>
    <row r="58" s="7" customFormat="1" ht="15">
      <c r="D58" s="28"/>
    </row>
    <row r="59" s="7" customFormat="1" ht="15">
      <c r="D59" s="28"/>
    </row>
    <row r="60" s="7" customFormat="1" ht="15">
      <c r="D60" s="28"/>
    </row>
    <row r="61" s="7" customFormat="1" ht="15">
      <c r="D61" s="28"/>
    </row>
    <row r="62" s="7" customFormat="1" ht="15">
      <c r="D62" s="28"/>
    </row>
    <row r="63" s="7" customFormat="1" ht="15">
      <c r="D63" s="28"/>
    </row>
    <row r="64" s="7" customFormat="1" ht="15">
      <c r="D64" s="28"/>
    </row>
    <row r="65" s="7" customFormat="1" ht="15">
      <c r="D65" s="28"/>
    </row>
    <row r="66" s="7" customFormat="1" ht="15">
      <c r="D66" s="28"/>
    </row>
    <row r="67" s="7" customFormat="1" ht="15">
      <c r="D67" s="28"/>
    </row>
    <row r="68" s="7" customFormat="1" ht="15">
      <c r="D68" s="28"/>
    </row>
    <row r="69" s="7" customFormat="1" ht="15">
      <c r="D69" s="28"/>
    </row>
    <row r="70" s="7" customFormat="1" ht="15">
      <c r="D70" s="28"/>
    </row>
    <row r="71" s="7" customFormat="1" ht="15">
      <c r="D71" s="28"/>
    </row>
    <row r="72" s="7" customFormat="1" ht="15">
      <c r="D72" s="28"/>
    </row>
    <row r="73" s="7" customFormat="1" ht="15">
      <c r="D73" s="28"/>
    </row>
    <row r="74" s="7" customFormat="1" ht="15">
      <c r="D74" s="28"/>
    </row>
    <row r="75" s="7" customFormat="1" ht="15">
      <c r="D75" s="28"/>
    </row>
    <row r="76" s="7" customFormat="1" ht="15">
      <c r="D76" s="28"/>
    </row>
    <row r="77" s="7" customFormat="1" ht="15">
      <c r="D77" s="28"/>
    </row>
    <row r="78" s="7" customFormat="1" ht="15">
      <c r="D78" s="28"/>
    </row>
    <row r="79" s="7" customFormat="1" ht="15">
      <c r="D79" s="28"/>
    </row>
    <row r="80" s="7" customFormat="1" ht="15">
      <c r="D80" s="28"/>
    </row>
    <row r="81" s="7" customFormat="1" ht="15">
      <c r="D81" s="28"/>
    </row>
    <row r="82" s="7" customFormat="1" ht="15">
      <c r="D82" s="28"/>
    </row>
    <row r="83" s="7" customFormat="1" ht="15">
      <c r="D83" s="28"/>
    </row>
    <row r="84" s="7" customFormat="1" ht="15">
      <c r="D84" s="28"/>
    </row>
    <row r="85" s="7" customFormat="1" ht="15">
      <c r="D85" s="28"/>
    </row>
    <row r="86" s="7" customFormat="1" ht="15">
      <c r="D86" s="28"/>
    </row>
    <row r="87" s="7" customFormat="1" ht="15">
      <c r="D87" s="28"/>
    </row>
    <row r="88" s="7" customFormat="1" ht="15">
      <c r="D88" s="28"/>
    </row>
    <row r="89" s="7" customFormat="1" ht="15">
      <c r="D89" s="28"/>
    </row>
    <row r="90" s="7" customFormat="1" ht="15">
      <c r="D90" s="28"/>
    </row>
    <row r="91" s="7" customFormat="1" ht="15">
      <c r="D91" s="28"/>
    </row>
    <row r="92" s="7" customFormat="1" ht="15">
      <c r="D92" s="28"/>
    </row>
    <row r="93" s="7" customFormat="1" ht="15">
      <c r="D93" s="28"/>
    </row>
    <row r="94" s="7" customFormat="1" ht="15">
      <c r="D94" s="28"/>
    </row>
    <row r="95" s="7" customFormat="1" ht="15">
      <c r="D95" s="28"/>
    </row>
    <row r="96" s="7" customFormat="1" ht="15">
      <c r="D96" s="28"/>
    </row>
    <row r="97" s="7" customFormat="1" ht="15">
      <c r="D97" s="28"/>
    </row>
    <row r="98" s="7" customFormat="1" ht="15">
      <c r="D98" s="28"/>
    </row>
    <row r="99" s="7" customFormat="1" ht="15">
      <c r="D99" s="28"/>
    </row>
    <row r="100" s="7" customFormat="1" ht="15">
      <c r="D100" s="28"/>
    </row>
    <row r="101" s="7" customFormat="1" ht="15">
      <c r="D101" s="28"/>
    </row>
    <row r="102" s="7" customFormat="1" ht="15">
      <c r="D102" s="28"/>
    </row>
    <row r="103" s="7" customFormat="1" ht="15">
      <c r="D103" s="28"/>
    </row>
    <row r="104" s="7" customFormat="1" ht="15">
      <c r="D104" s="28"/>
    </row>
    <row r="105" s="7" customFormat="1" ht="15">
      <c r="D105" s="28"/>
    </row>
    <row r="106" s="7" customFormat="1" ht="15">
      <c r="D106" s="28"/>
    </row>
    <row r="107" s="7" customFormat="1" ht="15">
      <c r="D107" s="28"/>
    </row>
    <row r="108" s="7" customFormat="1" ht="15">
      <c r="D108" s="28"/>
    </row>
    <row r="109" s="7" customFormat="1" ht="15">
      <c r="D109" s="28"/>
    </row>
    <row r="110" s="7" customFormat="1" ht="15">
      <c r="D110" s="28"/>
    </row>
    <row r="111" s="7" customFormat="1" ht="15">
      <c r="D111" s="28"/>
    </row>
    <row r="112" s="7" customFormat="1" ht="15">
      <c r="D112" s="28"/>
    </row>
    <row r="113" s="7" customFormat="1" ht="15">
      <c r="D113" s="28"/>
    </row>
    <row r="114" s="7" customFormat="1" ht="15">
      <c r="D114" s="28"/>
    </row>
    <row r="115" s="7" customFormat="1" ht="15">
      <c r="D115" s="28"/>
    </row>
    <row r="116" s="7" customFormat="1" ht="15">
      <c r="D116" s="28"/>
    </row>
    <row r="117" s="7" customFormat="1" ht="15">
      <c r="D117" s="28"/>
    </row>
    <row r="118" s="7" customFormat="1" ht="15">
      <c r="D118" s="28"/>
    </row>
    <row r="119" s="7" customFormat="1" ht="15">
      <c r="D119" s="28"/>
    </row>
    <row r="120" s="7" customFormat="1" ht="15">
      <c r="D120" s="28"/>
    </row>
    <row r="121" s="7" customFormat="1" ht="15">
      <c r="D121" s="28"/>
    </row>
    <row r="122" s="7" customFormat="1" ht="15">
      <c r="D122" s="28"/>
    </row>
    <row r="123" s="7" customFormat="1" ht="15">
      <c r="D123" s="28"/>
    </row>
    <row r="124" s="7" customFormat="1" ht="15">
      <c r="D124" s="28"/>
    </row>
    <row r="125" s="7" customFormat="1" ht="15">
      <c r="D125" s="28"/>
    </row>
    <row r="126" s="7" customFormat="1" ht="15">
      <c r="D126" s="28"/>
    </row>
    <row r="127" s="7" customFormat="1" ht="15">
      <c r="D127" s="28"/>
    </row>
    <row r="128" s="7" customFormat="1" ht="15">
      <c r="D128" s="28"/>
    </row>
    <row r="129" s="7" customFormat="1" ht="15">
      <c r="D129" s="28"/>
    </row>
    <row r="130" s="7" customFormat="1" ht="15">
      <c r="D130" s="28"/>
    </row>
    <row r="131" s="7" customFormat="1" ht="15">
      <c r="D131" s="28"/>
    </row>
    <row r="132" s="7" customFormat="1" ht="15">
      <c r="D132" s="28"/>
    </row>
    <row r="133" s="7" customFormat="1" ht="15">
      <c r="D133" s="28"/>
    </row>
    <row r="134" s="7" customFormat="1" ht="15">
      <c r="D134" s="28"/>
    </row>
    <row r="135" s="7" customFormat="1" ht="15">
      <c r="D135" s="28"/>
    </row>
    <row r="136" s="7" customFormat="1" ht="15">
      <c r="D136" s="28"/>
    </row>
    <row r="137" s="7" customFormat="1" ht="15">
      <c r="D137" s="28"/>
    </row>
    <row r="138" s="7" customFormat="1" ht="15">
      <c r="D138" s="28"/>
    </row>
    <row r="139" s="7" customFormat="1" ht="15">
      <c r="D139" s="28"/>
    </row>
    <row r="140" s="7" customFormat="1" ht="15">
      <c r="D140" s="28"/>
    </row>
    <row r="141" s="7" customFormat="1" ht="15">
      <c r="D141" s="28"/>
    </row>
    <row r="142" s="7" customFormat="1" ht="15">
      <c r="D142" s="28"/>
    </row>
    <row r="143" s="7" customFormat="1" ht="15">
      <c r="D143" s="28"/>
    </row>
    <row r="144" s="7" customFormat="1" ht="15">
      <c r="D144" s="28"/>
    </row>
    <row r="145" s="7" customFormat="1" ht="15">
      <c r="D145" s="28"/>
    </row>
    <row r="146" s="7" customFormat="1" ht="15">
      <c r="D146" s="28"/>
    </row>
    <row r="147" s="7" customFormat="1" ht="15">
      <c r="D147" s="28"/>
    </row>
    <row r="148" s="7" customFormat="1" ht="15">
      <c r="D148" s="28"/>
    </row>
    <row r="149" s="7" customFormat="1" ht="15">
      <c r="D149" s="28"/>
    </row>
    <row r="150" s="7" customFormat="1" ht="15">
      <c r="D150" s="28"/>
    </row>
    <row r="151" s="7" customFormat="1" ht="15">
      <c r="D151" s="28"/>
    </row>
    <row r="152" s="7" customFormat="1" ht="15">
      <c r="D152" s="28"/>
    </row>
    <row r="153" s="7" customFormat="1" ht="15">
      <c r="D153" s="28"/>
    </row>
    <row r="154" s="7" customFormat="1" ht="15">
      <c r="D154" s="28"/>
    </row>
    <row r="155" s="7" customFormat="1" ht="15">
      <c r="D155" s="28"/>
    </row>
    <row r="156" s="7" customFormat="1" ht="15">
      <c r="D156" s="28"/>
    </row>
    <row r="157" s="7" customFormat="1" ht="15">
      <c r="D157" s="28"/>
    </row>
    <row r="158" s="7" customFormat="1" ht="15">
      <c r="D158" s="28"/>
    </row>
    <row r="159" s="7" customFormat="1" ht="15">
      <c r="D159" s="28"/>
    </row>
    <row r="160" s="7" customFormat="1" ht="15">
      <c r="D160" s="28"/>
    </row>
    <row r="161" s="7" customFormat="1" ht="15">
      <c r="D161" s="28"/>
    </row>
    <row r="162" s="7" customFormat="1" ht="15">
      <c r="D162" s="28"/>
    </row>
    <row r="163" s="7" customFormat="1" ht="15">
      <c r="D163" s="28"/>
    </row>
    <row r="164" s="7" customFormat="1" ht="15">
      <c r="D164" s="28"/>
    </row>
    <row r="165" s="7" customFormat="1" ht="15">
      <c r="D165" s="28"/>
    </row>
    <row r="166" s="7" customFormat="1" ht="15">
      <c r="D166" s="28"/>
    </row>
    <row r="167" s="7" customFormat="1" ht="15">
      <c r="D167" s="28"/>
    </row>
    <row r="168" s="7" customFormat="1" ht="15">
      <c r="D168" s="28"/>
    </row>
    <row r="169" s="7" customFormat="1" ht="15">
      <c r="D169" s="28"/>
    </row>
    <row r="170" s="7" customFormat="1" ht="15">
      <c r="D170" s="28"/>
    </row>
    <row r="171" s="7" customFormat="1" ht="15">
      <c r="D171" s="28"/>
    </row>
    <row r="172" s="7" customFormat="1" ht="15">
      <c r="D172" s="28"/>
    </row>
    <row r="173" s="7" customFormat="1" ht="15">
      <c r="D173" s="28"/>
    </row>
    <row r="174" s="7" customFormat="1" ht="15">
      <c r="D174" s="28"/>
    </row>
    <row r="175" s="7" customFormat="1" ht="15">
      <c r="D175" s="28"/>
    </row>
    <row r="176" s="7" customFormat="1" ht="15">
      <c r="D176" s="28"/>
    </row>
    <row r="177" s="7" customFormat="1" ht="15">
      <c r="D177" s="28"/>
    </row>
    <row r="178" s="7" customFormat="1" ht="15">
      <c r="D178" s="28"/>
    </row>
    <row r="179" s="7" customFormat="1" ht="15">
      <c r="D179" s="28"/>
    </row>
    <row r="180" s="7" customFormat="1" ht="15">
      <c r="D180" s="28"/>
    </row>
    <row r="181" s="7" customFormat="1" ht="15">
      <c r="D181" s="28"/>
    </row>
    <row r="182" s="7" customFormat="1" ht="15">
      <c r="D182" s="28"/>
    </row>
    <row r="183" s="7" customFormat="1" ht="15">
      <c r="D183" s="28"/>
    </row>
    <row r="184" s="7" customFormat="1" ht="15">
      <c r="D184" s="28"/>
    </row>
    <row r="185" s="7" customFormat="1" ht="15">
      <c r="D185" s="28"/>
    </row>
    <row r="186" s="7" customFormat="1" ht="15">
      <c r="D186" s="28"/>
    </row>
    <row r="187" s="7" customFormat="1" ht="15">
      <c r="D187" s="28"/>
    </row>
    <row r="188" s="7" customFormat="1" ht="15">
      <c r="D188" s="28"/>
    </row>
    <row r="189" s="7" customFormat="1" ht="15">
      <c r="D189" s="28"/>
    </row>
    <row r="190" s="7" customFormat="1" ht="15">
      <c r="D190" s="28"/>
    </row>
    <row r="191" s="7" customFormat="1" ht="15">
      <c r="D191" s="28"/>
    </row>
    <row r="192" s="7" customFormat="1" ht="15">
      <c r="D192" s="28"/>
    </row>
    <row r="193" s="7" customFormat="1" ht="15">
      <c r="D193" s="28"/>
    </row>
    <row r="194" s="7" customFormat="1" ht="15">
      <c r="D194" s="28"/>
    </row>
    <row r="195" s="7" customFormat="1" ht="15">
      <c r="D195" s="28"/>
    </row>
    <row r="196" s="7" customFormat="1" ht="15">
      <c r="D196" s="28"/>
    </row>
    <row r="197" s="7" customFormat="1" ht="15">
      <c r="D197" s="28"/>
    </row>
    <row r="198" s="7" customFormat="1" ht="15">
      <c r="D198" s="28"/>
    </row>
    <row r="199" s="7" customFormat="1" ht="15">
      <c r="D199" s="28"/>
    </row>
    <row r="200" s="7" customFormat="1" ht="15">
      <c r="D200" s="28"/>
    </row>
    <row r="201" s="7" customFormat="1" ht="15">
      <c r="D201" s="28"/>
    </row>
    <row r="202" s="7" customFormat="1" ht="15">
      <c r="D202" s="28"/>
    </row>
    <row r="203" s="7" customFormat="1" ht="15">
      <c r="D203" s="28"/>
    </row>
    <row r="204" s="7" customFormat="1" ht="15">
      <c r="D204" s="28"/>
    </row>
    <row r="205" s="7" customFormat="1" ht="15">
      <c r="D205" s="28"/>
    </row>
    <row r="206" s="7" customFormat="1" ht="15">
      <c r="D206" s="28"/>
    </row>
    <row r="207" s="7" customFormat="1" ht="15">
      <c r="D207" s="28"/>
    </row>
    <row r="208" s="7" customFormat="1" ht="15">
      <c r="D208" s="28"/>
    </row>
    <row r="209" s="7" customFormat="1" ht="15">
      <c r="D209" s="28"/>
    </row>
    <row r="210" s="7" customFormat="1" ht="15">
      <c r="D210" s="28"/>
    </row>
    <row r="211" s="7" customFormat="1" ht="15">
      <c r="D211" s="28"/>
    </row>
    <row r="212" s="7" customFormat="1" ht="15">
      <c r="D212" s="28"/>
    </row>
    <row r="213" s="7" customFormat="1" ht="15">
      <c r="D213" s="28"/>
    </row>
    <row r="214" s="7" customFormat="1" ht="15">
      <c r="D214" s="28"/>
    </row>
    <row r="215" s="7" customFormat="1" ht="15">
      <c r="D215" s="28"/>
    </row>
    <row r="216" s="7" customFormat="1" ht="15">
      <c r="D216" s="28"/>
    </row>
    <row r="217" s="7" customFormat="1" ht="15">
      <c r="D217" s="28"/>
    </row>
    <row r="218" s="7" customFormat="1" ht="15">
      <c r="D218" s="28"/>
    </row>
    <row r="219" s="7" customFormat="1" ht="15">
      <c r="D219" s="28"/>
    </row>
    <row r="220" s="7" customFormat="1" ht="15">
      <c r="D220" s="28"/>
    </row>
    <row r="221" s="7" customFormat="1" ht="15">
      <c r="D221" s="28"/>
    </row>
    <row r="222" s="7" customFormat="1" ht="15">
      <c r="D222" s="28"/>
    </row>
    <row r="223" s="7" customFormat="1" ht="15">
      <c r="D223" s="28"/>
    </row>
    <row r="224" s="7" customFormat="1" ht="15">
      <c r="D224" s="28"/>
    </row>
    <row r="225" s="7" customFormat="1" ht="15">
      <c r="D225" s="28"/>
    </row>
    <row r="226" s="7" customFormat="1" ht="15">
      <c r="D226" s="28"/>
    </row>
    <row r="227" s="7" customFormat="1" ht="15">
      <c r="D227" s="28"/>
    </row>
    <row r="228" s="7" customFormat="1" ht="15">
      <c r="D228" s="28"/>
    </row>
    <row r="229" s="7" customFormat="1" ht="15">
      <c r="D229" s="28"/>
    </row>
    <row r="230" s="7" customFormat="1" ht="15">
      <c r="D230" s="28"/>
    </row>
    <row r="231" s="7" customFormat="1" ht="15">
      <c r="D231" s="28"/>
    </row>
    <row r="232" s="7" customFormat="1" ht="15">
      <c r="D232" s="28"/>
    </row>
    <row r="233" s="7" customFormat="1" ht="15">
      <c r="D233" s="28"/>
    </row>
    <row r="234" s="7" customFormat="1" ht="15">
      <c r="D234" s="28"/>
    </row>
    <row r="235" s="7" customFormat="1" ht="15">
      <c r="D235" s="28"/>
    </row>
    <row r="236" s="7" customFormat="1" ht="15">
      <c r="D236" s="28"/>
    </row>
    <row r="237" s="7" customFormat="1" ht="15">
      <c r="D237" s="28"/>
    </row>
    <row r="238" s="7" customFormat="1" ht="15">
      <c r="D238" s="28"/>
    </row>
    <row r="239" s="7" customFormat="1" ht="15">
      <c r="D239" s="28"/>
    </row>
    <row r="240" s="7" customFormat="1" ht="15">
      <c r="D240" s="28"/>
    </row>
    <row r="241" s="7" customFormat="1" ht="15">
      <c r="D241" s="28"/>
    </row>
    <row r="242" s="7" customFormat="1" ht="15">
      <c r="D242" s="28"/>
    </row>
    <row r="243" s="7" customFormat="1" ht="15">
      <c r="D243" s="28"/>
    </row>
    <row r="244" s="7" customFormat="1" ht="15">
      <c r="D244" s="28"/>
    </row>
    <row r="245" s="7" customFormat="1" ht="15">
      <c r="D245" s="28"/>
    </row>
    <row r="246" s="7" customFormat="1" ht="15">
      <c r="D246" s="28"/>
    </row>
    <row r="247" s="7" customFormat="1" ht="15">
      <c r="D247" s="28"/>
    </row>
    <row r="248" s="7" customFormat="1" ht="15">
      <c r="D248" s="28"/>
    </row>
    <row r="249" s="7" customFormat="1" ht="15">
      <c r="D249" s="28"/>
    </row>
    <row r="250" s="7" customFormat="1" ht="15">
      <c r="D250" s="28"/>
    </row>
    <row r="251" s="7" customFormat="1" ht="15">
      <c r="D251" s="28"/>
    </row>
    <row r="252" s="7" customFormat="1" ht="15">
      <c r="D252" s="28"/>
    </row>
    <row r="253" s="7" customFormat="1" ht="15">
      <c r="D253" s="28"/>
    </row>
    <row r="254" s="7" customFormat="1" ht="15">
      <c r="D254" s="28"/>
    </row>
    <row r="255" s="7" customFormat="1" ht="15">
      <c r="D255" s="28"/>
    </row>
    <row r="256" s="7" customFormat="1" ht="15">
      <c r="D256" s="28"/>
    </row>
    <row r="257" s="7" customFormat="1" ht="15">
      <c r="D257" s="28"/>
    </row>
    <row r="258" s="7" customFormat="1" ht="15">
      <c r="D258" s="28"/>
    </row>
    <row r="259" s="7" customFormat="1" ht="15">
      <c r="D259" s="28"/>
    </row>
    <row r="260" s="7" customFormat="1" ht="15">
      <c r="D260" s="28"/>
    </row>
    <row r="261" s="7" customFormat="1" ht="15">
      <c r="D261" s="28"/>
    </row>
    <row r="262" s="7" customFormat="1" ht="15">
      <c r="D262" s="28"/>
    </row>
    <row r="263" s="7" customFormat="1" ht="15">
      <c r="D263" s="28"/>
    </row>
    <row r="264" s="7" customFormat="1" ht="15">
      <c r="D264" s="28"/>
    </row>
    <row r="265" s="7" customFormat="1" ht="15">
      <c r="D265" s="28"/>
    </row>
    <row r="266" s="7" customFormat="1" ht="15">
      <c r="D266" s="28"/>
    </row>
    <row r="267" s="7" customFormat="1" ht="15">
      <c r="D267" s="28"/>
    </row>
    <row r="268" s="7" customFormat="1" ht="15">
      <c r="D268" s="28"/>
    </row>
    <row r="269" s="7" customFormat="1" ht="15">
      <c r="D269" s="28"/>
    </row>
    <row r="270" s="7" customFormat="1" ht="15">
      <c r="D270" s="28"/>
    </row>
    <row r="271" s="7" customFormat="1" ht="15">
      <c r="D271" s="28"/>
    </row>
    <row r="272" s="7" customFormat="1" ht="15">
      <c r="D272" s="28"/>
    </row>
    <row r="273" s="7" customFormat="1" ht="15">
      <c r="D273" s="28"/>
    </row>
    <row r="274" s="7" customFormat="1" ht="15">
      <c r="D274" s="28"/>
    </row>
    <row r="275" s="7" customFormat="1" ht="15">
      <c r="D275" s="28"/>
    </row>
    <row r="276" s="7" customFormat="1" ht="15">
      <c r="D276" s="28"/>
    </row>
    <row r="277" s="7" customFormat="1" ht="15">
      <c r="D277" s="28"/>
    </row>
    <row r="278" s="7" customFormat="1" ht="15">
      <c r="D278" s="28"/>
    </row>
    <row r="279" s="7" customFormat="1" ht="15">
      <c r="D279" s="28"/>
    </row>
    <row r="280" s="7" customFormat="1" ht="15">
      <c r="D280" s="28"/>
    </row>
    <row r="281" s="7" customFormat="1" ht="15">
      <c r="D281" s="28"/>
    </row>
    <row r="282" s="7" customFormat="1" ht="15">
      <c r="D282" s="28"/>
    </row>
    <row r="283" s="7" customFormat="1" ht="15">
      <c r="D283" s="28"/>
    </row>
    <row r="284" s="7" customFormat="1" ht="15">
      <c r="D284" s="28"/>
    </row>
    <row r="285" s="7" customFormat="1" ht="15">
      <c r="D285" s="28"/>
    </row>
    <row r="286" s="7" customFormat="1" ht="15">
      <c r="D286" s="28"/>
    </row>
    <row r="287" s="7" customFormat="1" ht="15">
      <c r="D287" s="28"/>
    </row>
    <row r="288" s="7" customFormat="1" ht="15">
      <c r="D288" s="28"/>
    </row>
    <row r="289" s="7" customFormat="1" ht="15">
      <c r="D289" s="28"/>
    </row>
    <row r="290" s="7" customFormat="1" ht="15">
      <c r="D290" s="28"/>
    </row>
    <row r="291" s="7" customFormat="1" ht="15">
      <c r="D291" s="28"/>
    </row>
    <row r="292" s="7" customFormat="1" ht="15">
      <c r="D292" s="28"/>
    </row>
    <row r="293" s="7" customFormat="1" ht="15">
      <c r="D293" s="28"/>
    </row>
    <row r="294" s="7" customFormat="1" ht="15">
      <c r="D294" s="28"/>
    </row>
    <row r="295" s="7" customFormat="1" ht="15">
      <c r="D295" s="28"/>
    </row>
    <row r="296" s="7" customFormat="1" ht="15">
      <c r="D296" s="28"/>
    </row>
    <row r="297" s="7" customFormat="1" ht="15">
      <c r="D297" s="28"/>
    </row>
    <row r="298" s="7" customFormat="1" ht="15">
      <c r="D298" s="28"/>
    </row>
    <row r="299" s="7" customFormat="1" ht="15">
      <c r="D299" s="28"/>
    </row>
    <row r="300" s="7" customFormat="1" ht="15">
      <c r="D300" s="28"/>
    </row>
    <row r="301" s="7" customFormat="1" ht="15">
      <c r="D301" s="28"/>
    </row>
    <row r="302" s="7" customFormat="1" ht="15">
      <c r="D302" s="28"/>
    </row>
    <row r="303" s="7" customFormat="1" ht="15">
      <c r="D303" s="28"/>
    </row>
    <row r="304" s="7" customFormat="1" ht="15">
      <c r="D304" s="28"/>
    </row>
    <row r="305" s="7" customFormat="1" ht="15">
      <c r="D305" s="28"/>
    </row>
    <row r="306" s="7" customFormat="1" ht="15">
      <c r="D306" s="28"/>
    </row>
    <row r="307" s="7" customFormat="1" ht="15">
      <c r="D307" s="28"/>
    </row>
    <row r="308" s="7" customFormat="1" ht="15">
      <c r="D308" s="28"/>
    </row>
    <row r="309" s="7" customFormat="1" ht="15">
      <c r="D309" s="28"/>
    </row>
    <row r="310" s="7" customFormat="1" ht="15">
      <c r="D310" s="28"/>
    </row>
    <row r="311" s="7" customFormat="1" ht="15">
      <c r="D311" s="28"/>
    </row>
    <row r="312" s="7" customFormat="1" ht="15">
      <c r="D312" s="28"/>
    </row>
    <row r="313" s="7" customFormat="1" ht="15">
      <c r="D313" s="28"/>
    </row>
    <row r="314" s="7" customFormat="1" ht="15">
      <c r="D314" s="28"/>
    </row>
    <row r="315" s="7" customFormat="1" ht="15">
      <c r="D315" s="28"/>
    </row>
    <row r="316" s="7" customFormat="1" ht="15">
      <c r="D316" s="28"/>
    </row>
    <row r="317" s="7" customFormat="1" ht="15">
      <c r="D317" s="28"/>
    </row>
    <row r="318" s="7" customFormat="1" ht="15">
      <c r="D318" s="28"/>
    </row>
    <row r="319" s="7" customFormat="1" ht="15">
      <c r="D319" s="28"/>
    </row>
    <row r="320" s="7" customFormat="1" ht="15">
      <c r="D320" s="28"/>
    </row>
    <row r="321" s="7" customFormat="1" ht="15">
      <c r="D321" s="28"/>
    </row>
    <row r="322" s="7" customFormat="1" ht="15">
      <c r="D322" s="28"/>
    </row>
    <row r="323" s="7" customFormat="1" ht="15">
      <c r="D323" s="28"/>
    </row>
    <row r="324" s="7" customFormat="1" ht="15">
      <c r="D324" s="28"/>
    </row>
    <row r="325" s="7" customFormat="1" ht="15">
      <c r="D325" s="28"/>
    </row>
    <row r="326" s="7" customFormat="1" ht="15">
      <c r="D326" s="28"/>
    </row>
    <row r="327" s="7" customFormat="1" ht="15">
      <c r="D327" s="28"/>
    </row>
    <row r="328" s="7" customFormat="1" ht="15">
      <c r="D328" s="28"/>
    </row>
    <row r="329" s="7" customFormat="1" ht="15">
      <c r="D329" s="28"/>
    </row>
    <row r="330" s="7" customFormat="1" ht="15">
      <c r="D330" s="28"/>
    </row>
    <row r="331" s="7" customFormat="1" ht="15">
      <c r="D331" s="28"/>
    </row>
    <row r="332" s="7" customFormat="1" ht="15">
      <c r="D332" s="28"/>
    </row>
    <row r="333" s="7" customFormat="1" ht="15">
      <c r="D333" s="28"/>
    </row>
    <row r="334" s="7" customFormat="1" ht="15">
      <c r="D334" s="28"/>
    </row>
    <row r="335" s="7" customFormat="1" ht="15">
      <c r="D335" s="28"/>
    </row>
    <row r="336" s="7" customFormat="1" ht="15">
      <c r="D336" s="28"/>
    </row>
    <row r="337" s="7" customFormat="1" ht="15">
      <c r="D337" s="28"/>
    </row>
    <row r="338" s="7" customFormat="1" ht="15">
      <c r="D338" s="28"/>
    </row>
    <row r="339" s="7" customFormat="1" ht="15">
      <c r="D339" s="28"/>
    </row>
    <row r="340" s="7" customFormat="1" ht="15">
      <c r="D340" s="28"/>
    </row>
    <row r="341" s="7" customFormat="1" ht="15">
      <c r="D341" s="28"/>
    </row>
    <row r="342" s="7" customFormat="1" ht="15">
      <c r="D342" s="28"/>
    </row>
    <row r="343" s="7" customFormat="1" ht="15">
      <c r="D343" s="28"/>
    </row>
    <row r="344" s="7" customFormat="1" ht="15">
      <c r="D344" s="28"/>
    </row>
    <row r="345" s="7" customFormat="1" ht="15">
      <c r="D345" s="28"/>
    </row>
    <row r="346" s="7" customFormat="1" ht="15">
      <c r="D346" s="28"/>
    </row>
    <row r="347" s="7" customFormat="1" ht="15">
      <c r="D347" s="28"/>
    </row>
    <row r="348" s="7" customFormat="1" ht="15">
      <c r="D348" s="28"/>
    </row>
    <row r="349" s="7" customFormat="1" ht="15">
      <c r="D349" s="28"/>
    </row>
    <row r="350" s="7" customFormat="1" ht="15">
      <c r="D350" s="28"/>
    </row>
    <row r="351" s="7" customFormat="1" ht="15">
      <c r="D351" s="28"/>
    </row>
    <row r="352" s="7" customFormat="1" ht="15">
      <c r="D352" s="28"/>
    </row>
    <row r="353" s="7" customFormat="1" ht="15">
      <c r="D353" s="28"/>
    </row>
    <row r="354" s="7" customFormat="1" ht="15">
      <c r="D354" s="28"/>
    </row>
    <row r="355" s="7" customFormat="1" ht="15">
      <c r="D355" s="28"/>
    </row>
    <row r="356" s="7" customFormat="1" ht="15">
      <c r="D356" s="28"/>
    </row>
    <row r="357" s="7" customFormat="1" ht="15">
      <c r="D357" s="28"/>
    </row>
    <row r="358" s="7" customFormat="1" ht="15">
      <c r="D358" s="28"/>
    </row>
    <row r="359" s="7" customFormat="1" ht="15">
      <c r="D359" s="28"/>
    </row>
    <row r="360" s="7" customFormat="1" ht="15">
      <c r="D360" s="28"/>
    </row>
    <row r="361" s="7" customFormat="1" ht="15">
      <c r="D361" s="28"/>
    </row>
    <row r="362" s="7" customFormat="1" ht="15">
      <c r="D362" s="28"/>
    </row>
    <row r="363" s="7" customFormat="1" ht="15">
      <c r="D363" s="28"/>
    </row>
    <row r="364" s="7" customFormat="1" ht="15">
      <c r="D364" s="28"/>
    </row>
    <row r="365" s="7" customFormat="1" ht="15">
      <c r="D365" s="28"/>
    </row>
    <row r="366" s="7" customFormat="1" ht="15">
      <c r="D366" s="28"/>
    </row>
    <row r="367" s="7" customFormat="1" ht="15">
      <c r="D367" s="28"/>
    </row>
    <row r="368" s="7" customFormat="1" ht="15">
      <c r="D368" s="28"/>
    </row>
    <row r="369" s="7" customFormat="1" ht="15">
      <c r="D369" s="28"/>
    </row>
    <row r="370" s="7" customFormat="1" ht="15">
      <c r="D370" s="28"/>
    </row>
    <row r="371" s="7" customFormat="1" ht="15">
      <c r="D371" s="28"/>
    </row>
    <row r="372" s="7" customFormat="1" ht="15">
      <c r="D372" s="28"/>
    </row>
    <row r="373" s="7" customFormat="1" ht="15">
      <c r="D373" s="28"/>
    </row>
    <row r="374" s="7" customFormat="1" ht="15">
      <c r="D374" s="28"/>
    </row>
    <row r="375" s="7" customFormat="1" ht="15">
      <c r="D375" s="28"/>
    </row>
    <row r="376" s="7" customFormat="1" ht="15">
      <c r="D376" s="28"/>
    </row>
    <row r="377" s="7" customFormat="1" ht="15">
      <c r="D377" s="28"/>
    </row>
    <row r="378" s="7" customFormat="1" ht="15">
      <c r="D378" s="28"/>
    </row>
    <row r="379" s="7" customFormat="1" ht="15">
      <c r="D379" s="28"/>
    </row>
    <row r="380" s="7" customFormat="1" ht="15">
      <c r="D380" s="28"/>
    </row>
    <row r="381" s="7" customFormat="1" ht="15">
      <c r="D381" s="28"/>
    </row>
    <row r="382" s="7" customFormat="1" ht="15">
      <c r="D382" s="28"/>
    </row>
    <row r="383" s="7" customFormat="1" ht="15">
      <c r="D383" s="28"/>
    </row>
    <row r="384" s="7" customFormat="1" ht="15">
      <c r="D384" s="28"/>
    </row>
    <row r="385" s="7" customFormat="1" ht="15">
      <c r="D385" s="28"/>
    </row>
    <row r="386" s="7" customFormat="1" ht="15">
      <c r="D386" s="28"/>
    </row>
    <row r="387" s="7" customFormat="1" ht="15">
      <c r="D387" s="28"/>
    </row>
    <row r="388" s="7" customFormat="1" ht="15">
      <c r="D388" s="28"/>
    </row>
    <row r="389" s="7" customFormat="1" ht="15">
      <c r="D389" s="28"/>
    </row>
    <row r="390" s="7" customFormat="1" ht="15">
      <c r="D390" s="28"/>
    </row>
    <row r="391" s="7" customFormat="1" ht="15">
      <c r="D391" s="28"/>
    </row>
    <row r="392" s="7" customFormat="1" ht="15">
      <c r="D392" s="28"/>
    </row>
    <row r="393" s="7" customFormat="1" ht="15">
      <c r="D393" s="28"/>
    </row>
    <row r="394" s="7" customFormat="1" ht="15">
      <c r="D394" s="28"/>
    </row>
    <row r="395" s="7" customFormat="1" ht="15">
      <c r="D395" s="28"/>
    </row>
    <row r="396" s="7" customFormat="1" ht="15">
      <c r="D396" s="28"/>
    </row>
    <row r="397" s="7" customFormat="1" ht="15">
      <c r="D397" s="28"/>
    </row>
    <row r="398" s="7" customFormat="1" ht="15">
      <c r="D398" s="28"/>
    </row>
    <row r="399" s="7" customFormat="1" ht="15">
      <c r="D399" s="28"/>
    </row>
    <row r="400" s="7" customFormat="1" ht="15">
      <c r="D400" s="28"/>
    </row>
    <row r="401" s="7" customFormat="1" ht="15">
      <c r="D401" s="28"/>
    </row>
    <row r="402" s="7" customFormat="1" ht="15">
      <c r="D402" s="28"/>
    </row>
    <row r="403" s="7" customFormat="1" ht="15">
      <c r="D403" s="28"/>
    </row>
    <row r="404" s="7" customFormat="1" ht="15">
      <c r="D404" s="28"/>
    </row>
    <row r="405" s="7" customFormat="1" ht="15">
      <c r="D405" s="28"/>
    </row>
    <row r="406" s="7" customFormat="1" ht="15">
      <c r="D406" s="28"/>
    </row>
    <row r="407" s="7" customFormat="1" ht="15">
      <c r="D407" s="28"/>
    </row>
    <row r="408" s="7" customFormat="1" ht="15">
      <c r="D408" s="28"/>
    </row>
    <row r="409" s="7" customFormat="1" ht="15">
      <c r="D409" s="28"/>
    </row>
    <row r="410" s="7" customFormat="1" ht="15">
      <c r="D410" s="28"/>
    </row>
    <row r="411" s="7" customFormat="1" ht="15">
      <c r="D411" s="28"/>
    </row>
    <row r="412" s="7" customFormat="1" ht="15">
      <c r="D412" s="28"/>
    </row>
    <row r="413" s="7" customFormat="1" ht="15">
      <c r="D413" s="28"/>
    </row>
    <row r="414" s="7" customFormat="1" ht="15">
      <c r="D414" s="28"/>
    </row>
    <row r="415" s="7" customFormat="1" ht="15">
      <c r="D415" s="28"/>
    </row>
    <row r="416" s="7" customFormat="1" ht="15">
      <c r="D416" s="28"/>
    </row>
    <row r="417" s="7" customFormat="1" ht="15">
      <c r="D417" s="28"/>
    </row>
    <row r="418" s="7" customFormat="1" ht="15">
      <c r="D418" s="28"/>
    </row>
    <row r="419" s="7" customFormat="1" ht="15">
      <c r="D419" s="28"/>
    </row>
    <row r="420" s="7" customFormat="1" ht="15">
      <c r="D420" s="28"/>
    </row>
    <row r="421" s="7" customFormat="1" ht="15">
      <c r="D421" s="28"/>
    </row>
    <row r="422" s="7" customFormat="1" ht="15">
      <c r="D422" s="28"/>
    </row>
    <row r="423" s="7" customFormat="1" ht="15">
      <c r="D423" s="28"/>
    </row>
    <row r="424" s="7" customFormat="1" ht="15">
      <c r="D424" s="28"/>
    </row>
    <row r="425" s="7" customFormat="1" ht="15">
      <c r="D425" s="28"/>
    </row>
    <row r="426" s="7" customFormat="1" ht="15">
      <c r="D426" s="28"/>
    </row>
    <row r="427" s="7" customFormat="1" ht="15">
      <c r="D427" s="28"/>
    </row>
    <row r="428" s="7" customFormat="1" ht="15">
      <c r="D428" s="28"/>
    </row>
    <row r="429" s="7" customFormat="1" ht="15">
      <c r="D429" s="28"/>
    </row>
    <row r="430" s="7" customFormat="1" ht="15">
      <c r="D430" s="28"/>
    </row>
    <row r="431" s="7" customFormat="1" ht="15">
      <c r="D431" s="28"/>
    </row>
    <row r="432" s="7" customFormat="1" ht="15">
      <c r="D432" s="28"/>
    </row>
    <row r="433" s="7" customFormat="1" ht="15">
      <c r="D433" s="28"/>
    </row>
    <row r="434" s="7" customFormat="1" ht="15">
      <c r="D434" s="28"/>
    </row>
    <row r="435" s="7" customFormat="1" ht="15">
      <c r="D435" s="28"/>
    </row>
    <row r="436" s="7" customFormat="1" ht="15">
      <c r="D436" s="28"/>
    </row>
    <row r="437" s="7" customFormat="1" ht="15">
      <c r="D437" s="28"/>
    </row>
    <row r="438" s="7" customFormat="1" ht="15">
      <c r="D438" s="28"/>
    </row>
    <row r="439" s="7" customFormat="1" ht="15">
      <c r="D439" s="28"/>
    </row>
    <row r="440" s="7" customFormat="1" ht="15">
      <c r="D440" s="28"/>
    </row>
    <row r="441" s="7" customFormat="1" ht="15">
      <c r="D441" s="28"/>
    </row>
    <row r="442" s="7" customFormat="1" ht="15">
      <c r="D442" s="28"/>
    </row>
    <row r="443" s="7" customFormat="1" ht="15">
      <c r="D443" s="28"/>
    </row>
    <row r="444" s="7" customFormat="1" ht="15">
      <c r="D444" s="28"/>
    </row>
    <row r="445" s="7" customFormat="1" ht="15">
      <c r="D445" s="28"/>
    </row>
    <row r="446" s="7" customFormat="1" ht="15">
      <c r="D446" s="28"/>
    </row>
    <row r="447" s="7" customFormat="1" ht="15">
      <c r="D447" s="28"/>
    </row>
    <row r="448" s="7" customFormat="1" ht="15">
      <c r="D448" s="28"/>
    </row>
    <row r="449" s="7" customFormat="1" ht="15">
      <c r="D449" s="28"/>
    </row>
    <row r="450" s="7" customFormat="1" ht="15">
      <c r="D450" s="28"/>
    </row>
    <row r="451" s="7" customFormat="1" ht="15">
      <c r="D451" s="28"/>
    </row>
    <row r="452" s="7" customFormat="1" ht="15">
      <c r="D452" s="28"/>
    </row>
    <row r="453" s="7" customFormat="1" ht="15">
      <c r="D453" s="28"/>
    </row>
    <row r="454" s="7" customFormat="1" ht="15">
      <c r="D454" s="28"/>
    </row>
    <row r="455" s="7" customFormat="1" ht="15">
      <c r="D455" s="28"/>
    </row>
    <row r="456" s="7" customFormat="1" ht="15">
      <c r="D456" s="28"/>
    </row>
    <row r="457" s="7" customFormat="1" ht="15">
      <c r="D457" s="28"/>
    </row>
    <row r="458" s="7" customFormat="1" ht="15">
      <c r="D458" s="28"/>
    </row>
    <row r="459" s="7" customFormat="1" ht="15">
      <c r="D459" s="28"/>
    </row>
    <row r="460" s="7" customFormat="1" ht="15">
      <c r="D460" s="28"/>
    </row>
    <row r="461" s="7" customFormat="1" ht="15">
      <c r="D461" s="28"/>
    </row>
    <row r="462" s="7" customFormat="1" ht="15">
      <c r="D462" s="28"/>
    </row>
    <row r="463" s="7" customFormat="1" ht="15">
      <c r="D463" s="28"/>
    </row>
    <row r="464" s="7" customFormat="1" ht="15">
      <c r="D464" s="28"/>
    </row>
    <row r="465" s="7" customFormat="1" ht="15">
      <c r="D465" s="28"/>
    </row>
    <row r="466" s="7" customFormat="1" ht="15">
      <c r="D466" s="28"/>
    </row>
    <row r="467" s="7" customFormat="1" ht="15">
      <c r="D467" s="28"/>
    </row>
    <row r="468" s="7" customFormat="1" ht="15">
      <c r="D468" s="28"/>
    </row>
    <row r="469" s="7" customFormat="1" ht="15">
      <c r="D469" s="28"/>
    </row>
    <row r="470" s="7" customFormat="1" ht="15">
      <c r="D470" s="28"/>
    </row>
    <row r="471" s="7" customFormat="1" ht="15">
      <c r="D471" s="28"/>
    </row>
    <row r="472" s="7" customFormat="1" ht="15">
      <c r="D472" s="28"/>
    </row>
    <row r="473" s="7" customFormat="1" ht="15">
      <c r="D473" s="28"/>
    </row>
    <row r="474" s="7" customFormat="1" ht="15">
      <c r="D474" s="28"/>
    </row>
    <row r="475" s="7" customFormat="1" ht="15">
      <c r="D475" s="28"/>
    </row>
    <row r="476" s="7" customFormat="1" ht="15">
      <c r="D476" s="28"/>
    </row>
    <row r="477" s="7" customFormat="1" ht="15">
      <c r="D477" s="28"/>
    </row>
    <row r="478" s="7" customFormat="1" ht="15">
      <c r="D478" s="28"/>
    </row>
    <row r="479" s="7" customFormat="1" ht="15">
      <c r="D479" s="28"/>
    </row>
    <row r="480" s="7" customFormat="1" ht="15">
      <c r="D480" s="28"/>
    </row>
    <row r="481" s="7" customFormat="1" ht="15">
      <c r="D481" s="28"/>
    </row>
    <row r="482" s="7" customFormat="1" ht="15">
      <c r="D482" s="28"/>
    </row>
    <row r="483" s="7" customFormat="1" ht="15">
      <c r="D483" s="28"/>
    </row>
    <row r="484" s="7" customFormat="1" ht="15">
      <c r="D484" s="28"/>
    </row>
    <row r="485" s="7" customFormat="1" ht="15">
      <c r="D485" s="28"/>
    </row>
    <row r="486" s="7" customFormat="1" ht="15">
      <c r="D486" s="28"/>
    </row>
    <row r="487" s="7" customFormat="1" ht="15">
      <c r="D487" s="28"/>
    </row>
    <row r="488" s="7" customFormat="1" ht="15">
      <c r="D488" s="28"/>
    </row>
    <row r="489" s="7" customFormat="1" ht="15">
      <c r="D489" s="28"/>
    </row>
    <row r="490" s="7" customFormat="1" ht="15">
      <c r="D490" s="28"/>
    </row>
    <row r="491" s="7" customFormat="1" ht="15">
      <c r="D491" s="28"/>
    </row>
    <row r="492" s="7" customFormat="1" ht="15">
      <c r="D492" s="28"/>
    </row>
    <row r="493" s="7" customFormat="1" ht="15">
      <c r="D493" s="28"/>
    </row>
    <row r="494" s="7" customFormat="1" ht="15">
      <c r="D494" s="28"/>
    </row>
    <row r="495" s="7" customFormat="1" ht="15">
      <c r="D495" s="28"/>
    </row>
    <row r="496" s="7" customFormat="1" ht="15">
      <c r="D496" s="28"/>
    </row>
    <row r="497" s="7" customFormat="1" ht="15">
      <c r="D497" s="28"/>
    </row>
    <row r="498" s="7" customFormat="1" ht="15">
      <c r="D498" s="28"/>
    </row>
    <row r="499" s="7" customFormat="1" ht="15">
      <c r="D499" s="28"/>
    </row>
    <row r="500" s="7" customFormat="1" ht="15">
      <c r="D500" s="28"/>
    </row>
    <row r="501" s="7" customFormat="1" ht="15">
      <c r="D501" s="28"/>
    </row>
    <row r="502" s="7" customFormat="1" ht="15">
      <c r="D502" s="28"/>
    </row>
    <row r="503" s="7" customFormat="1" ht="15">
      <c r="D503" s="28"/>
    </row>
    <row r="504" s="7" customFormat="1" ht="15">
      <c r="D504" s="28"/>
    </row>
    <row r="505" s="7" customFormat="1" ht="15">
      <c r="D505" s="28"/>
    </row>
    <row r="506" s="7" customFormat="1" ht="15">
      <c r="D506" s="28"/>
    </row>
    <row r="507" s="7" customFormat="1" ht="15">
      <c r="D507" s="28"/>
    </row>
    <row r="508" s="7" customFormat="1" ht="15">
      <c r="D508" s="28"/>
    </row>
    <row r="509" s="7" customFormat="1" ht="15">
      <c r="D509" s="28"/>
    </row>
    <row r="510" s="7" customFormat="1" ht="15">
      <c r="D510" s="28"/>
    </row>
    <row r="511" s="7" customFormat="1" ht="15">
      <c r="D511" s="28"/>
    </row>
    <row r="512" s="7" customFormat="1" ht="15">
      <c r="D512" s="28"/>
    </row>
    <row r="513" s="7" customFormat="1" ht="15">
      <c r="D513" s="28"/>
    </row>
    <row r="514" s="7" customFormat="1" ht="15">
      <c r="D514" s="28"/>
    </row>
    <row r="515" s="7" customFormat="1" ht="15">
      <c r="D515" s="28"/>
    </row>
    <row r="516" s="7" customFormat="1" ht="15">
      <c r="D516" s="28"/>
    </row>
    <row r="517" s="7" customFormat="1" ht="15">
      <c r="D517" s="28"/>
    </row>
    <row r="518" s="7" customFormat="1" ht="15">
      <c r="D518" s="28"/>
    </row>
    <row r="519" s="7" customFormat="1" ht="15">
      <c r="D519" s="28"/>
    </row>
    <row r="520" s="7" customFormat="1" ht="15">
      <c r="D520" s="28"/>
    </row>
    <row r="521" s="7" customFormat="1" ht="15">
      <c r="D521" s="28"/>
    </row>
    <row r="522" s="7" customFormat="1" ht="15">
      <c r="D522" s="28"/>
    </row>
    <row r="523" s="7" customFormat="1" ht="15">
      <c r="D523" s="28"/>
    </row>
    <row r="524" s="7" customFormat="1" ht="15">
      <c r="D524" s="28"/>
    </row>
    <row r="525" s="7" customFormat="1" ht="15">
      <c r="D525" s="28"/>
    </row>
    <row r="526" s="7" customFormat="1" ht="15">
      <c r="D526" s="28"/>
    </row>
    <row r="527" s="7" customFormat="1" ht="15">
      <c r="D527" s="28"/>
    </row>
    <row r="528" s="7" customFormat="1" ht="15">
      <c r="D528" s="28"/>
    </row>
    <row r="529" s="7" customFormat="1" ht="15">
      <c r="D529" s="28"/>
    </row>
    <row r="530" s="7" customFormat="1" ht="15">
      <c r="D530" s="28"/>
    </row>
    <row r="531" s="7" customFormat="1" ht="15">
      <c r="D531" s="28"/>
    </row>
    <row r="532" s="7" customFormat="1" ht="15">
      <c r="D532" s="28"/>
    </row>
    <row r="533" s="7" customFormat="1" ht="15">
      <c r="D533" s="28"/>
    </row>
    <row r="534" s="7" customFormat="1" ht="15">
      <c r="D534" s="28"/>
    </row>
    <row r="535" s="7" customFormat="1" ht="15">
      <c r="D535" s="28"/>
    </row>
    <row r="536" s="7" customFormat="1" ht="15">
      <c r="D536" s="28"/>
    </row>
    <row r="537" s="7" customFormat="1" ht="15">
      <c r="D537" s="28"/>
    </row>
    <row r="538" s="7" customFormat="1" ht="15">
      <c r="D538" s="28"/>
    </row>
    <row r="539" s="7" customFormat="1" ht="15">
      <c r="D539" s="28"/>
    </row>
    <row r="540" s="7" customFormat="1" ht="15">
      <c r="D540" s="28"/>
    </row>
    <row r="541" s="7" customFormat="1" ht="15">
      <c r="D541" s="28"/>
    </row>
    <row r="542" s="7" customFormat="1" ht="15">
      <c r="D542" s="28"/>
    </row>
    <row r="543" s="7" customFormat="1" ht="15">
      <c r="D543" s="28"/>
    </row>
    <row r="544" s="7" customFormat="1" ht="15">
      <c r="D544" s="28"/>
    </row>
    <row r="545" s="7" customFormat="1" ht="15">
      <c r="D545" s="28"/>
    </row>
    <row r="546" s="7" customFormat="1" ht="15">
      <c r="D546" s="28"/>
    </row>
    <row r="547" s="7" customFormat="1" ht="15">
      <c r="D547" s="28"/>
    </row>
    <row r="548" s="7" customFormat="1" ht="15">
      <c r="D548" s="28"/>
    </row>
    <row r="549" s="7" customFormat="1" ht="15">
      <c r="D549" s="28"/>
    </row>
    <row r="550" s="7" customFormat="1" ht="15">
      <c r="D550" s="28"/>
    </row>
    <row r="551" s="7" customFormat="1" ht="15">
      <c r="D551" s="28"/>
    </row>
    <row r="552" s="7" customFormat="1" ht="15">
      <c r="D552" s="28"/>
    </row>
    <row r="553" s="7" customFormat="1" ht="15">
      <c r="D553" s="28"/>
    </row>
    <row r="554" s="7" customFormat="1" ht="15">
      <c r="D554" s="28"/>
    </row>
    <row r="555" s="7" customFormat="1" ht="15">
      <c r="D555" s="28"/>
    </row>
    <row r="556" s="7" customFormat="1" ht="15">
      <c r="D556" s="28"/>
    </row>
    <row r="557" s="7" customFormat="1" ht="15">
      <c r="D557" s="28"/>
    </row>
    <row r="558" s="7" customFormat="1" ht="15">
      <c r="D558" s="28"/>
    </row>
    <row r="559" s="7" customFormat="1" ht="15">
      <c r="D559" s="28"/>
    </row>
    <row r="560" s="7" customFormat="1" ht="15">
      <c r="D560" s="28"/>
    </row>
    <row r="561" s="7" customFormat="1" ht="15">
      <c r="D561" s="28"/>
    </row>
    <row r="562" s="7" customFormat="1" ht="15">
      <c r="D562" s="28"/>
    </row>
    <row r="563" s="7" customFormat="1" ht="15">
      <c r="D563" s="28"/>
    </row>
    <row r="564" s="7" customFormat="1" ht="15">
      <c r="D564" s="28"/>
    </row>
    <row r="565" s="7" customFormat="1" ht="15">
      <c r="D565" s="28"/>
    </row>
    <row r="566" s="7" customFormat="1" ht="15">
      <c r="D566" s="28"/>
    </row>
    <row r="567" s="7" customFormat="1" ht="15">
      <c r="D567" s="28"/>
    </row>
    <row r="568" s="7" customFormat="1" ht="15">
      <c r="D568" s="28"/>
    </row>
    <row r="569" s="7" customFormat="1" ht="15">
      <c r="D569" s="28"/>
    </row>
    <row r="570" s="7" customFormat="1" ht="15">
      <c r="D570" s="28"/>
    </row>
    <row r="571" s="7" customFormat="1" ht="15">
      <c r="D571" s="28"/>
    </row>
    <row r="572" s="7" customFormat="1" ht="15">
      <c r="D572" s="28"/>
    </row>
    <row r="573" s="7" customFormat="1" ht="15">
      <c r="D573" s="28"/>
    </row>
    <row r="574" s="7" customFormat="1" ht="15">
      <c r="D574" s="28"/>
    </row>
    <row r="575" s="7" customFormat="1" ht="15">
      <c r="D575" s="28"/>
    </row>
    <row r="576" s="7" customFormat="1" ht="15">
      <c r="D576" s="28"/>
    </row>
    <row r="577" s="7" customFormat="1" ht="15">
      <c r="D577" s="28"/>
    </row>
    <row r="578" s="7" customFormat="1" ht="15">
      <c r="D578" s="28"/>
    </row>
    <row r="579" s="7" customFormat="1" ht="15">
      <c r="D579" s="28"/>
    </row>
    <row r="580" s="7" customFormat="1" ht="15">
      <c r="D580" s="28"/>
    </row>
    <row r="581" s="7" customFormat="1" ht="15">
      <c r="D581" s="28"/>
    </row>
    <row r="582" s="7" customFormat="1" ht="15">
      <c r="D582" s="28"/>
    </row>
    <row r="583" s="7" customFormat="1" ht="15">
      <c r="D583" s="28"/>
    </row>
    <row r="584" s="7" customFormat="1" ht="15">
      <c r="D584" s="28"/>
    </row>
    <row r="585" s="7" customFormat="1" ht="15">
      <c r="D585" s="28"/>
    </row>
    <row r="586" s="7" customFormat="1" ht="15">
      <c r="D586" s="28"/>
    </row>
    <row r="587" s="7" customFormat="1" ht="15">
      <c r="D587" s="28"/>
    </row>
    <row r="588" s="7" customFormat="1" ht="15">
      <c r="D588" s="28"/>
    </row>
    <row r="589" s="7" customFormat="1" ht="15">
      <c r="D589" s="28"/>
    </row>
    <row r="590" s="7" customFormat="1" ht="15">
      <c r="D590" s="28"/>
    </row>
    <row r="591" s="7" customFormat="1" ht="15">
      <c r="D591" s="28"/>
    </row>
    <row r="592" s="7" customFormat="1" ht="15">
      <c r="D592" s="28"/>
    </row>
    <row r="593" s="7" customFormat="1" ht="15">
      <c r="D593" s="28"/>
    </row>
    <row r="594" s="7" customFormat="1" ht="15">
      <c r="D594" s="28"/>
    </row>
    <row r="595" s="7" customFormat="1" ht="15">
      <c r="D595" s="28"/>
    </row>
    <row r="596" s="7" customFormat="1" ht="15">
      <c r="D596" s="28"/>
    </row>
    <row r="597" s="7" customFormat="1" ht="15">
      <c r="D597" s="28"/>
    </row>
    <row r="598" s="7" customFormat="1" ht="15">
      <c r="D598" s="28"/>
    </row>
    <row r="599" s="7" customFormat="1" ht="15">
      <c r="D599" s="28"/>
    </row>
    <row r="600" s="7" customFormat="1" ht="15">
      <c r="D600" s="28"/>
    </row>
    <row r="601" s="7" customFormat="1" ht="15">
      <c r="D601" s="28"/>
    </row>
    <row r="602" s="7" customFormat="1" ht="15">
      <c r="D602" s="28"/>
    </row>
    <row r="603" s="7" customFormat="1" ht="15">
      <c r="D603" s="28"/>
    </row>
    <row r="604" s="7" customFormat="1" ht="15">
      <c r="D604" s="28"/>
    </row>
    <row r="605" s="7" customFormat="1" ht="15">
      <c r="D605" s="28"/>
    </row>
    <row r="606" s="7" customFormat="1" ht="15">
      <c r="D606" s="28"/>
    </row>
    <row r="607" s="7" customFormat="1" ht="15">
      <c r="D607" s="28"/>
    </row>
    <row r="608" s="7" customFormat="1" ht="15">
      <c r="D608" s="28"/>
    </row>
    <row r="609" s="7" customFormat="1" ht="15">
      <c r="D609" s="28"/>
    </row>
    <row r="610" s="7" customFormat="1" ht="15">
      <c r="D610" s="28"/>
    </row>
    <row r="611" s="7" customFormat="1" ht="15">
      <c r="D611" s="28"/>
    </row>
    <row r="612" s="7" customFormat="1" ht="15">
      <c r="D612" s="28"/>
    </row>
    <row r="613" s="7" customFormat="1" ht="15">
      <c r="D613" s="28"/>
    </row>
    <row r="614" s="7" customFormat="1" ht="15">
      <c r="D614" s="28"/>
    </row>
    <row r="615" s="7" customFormat="1" ht="15">
      <c r="D615" s="28"/>
    </row>
    <row r="616" s="7" customFormat="1" ht="15">
      <c r="D616" s="28"/>
    </row>
    <row r="617" s="7" customFormat="1" ht="15">
      <c r="D617" s="28"/>
    </row>
    <row r="618" s="7" customFormat="1" ht="15">
      <c r="D618" s="28"/>
    </row>
    <row r="619" s="7" customFormat="1" ht="15">
      <c r="D619" s="28"/>
    </row>
    <row r="620" s="7" customFormat="1" ht="15">
      <c r="D620" s="28"/>
    </row>
    <row r="621" s="7" customFormat="1" ht="15">
      <c r="D621" s="28"/>
    </row>
    <row r="622" s="7" customFormat="1" ht="15">
      <c r="D622" s="28"/>
    </row>
    <row r="623" s="7" customFormat="1" ht="15">
      <c r="D623" s="28"/>
    </row>
    <row r="624" s="7" customFormat="1" ht="15">
      <c r="D624" s="28"/>
    </row>
    <row r="625" s="7" customFormat="1" ht="15">
      <c r="D625" s="28"/>
    </row>
    <row r="626" s="7" customFormat="1" ht="15">
      <c r="D626" s="28"/>
    </row>
    <row r="627" s="7" customFormat="1" ht="15">
      <c r="D627" s="28"/>
    </row>
    <row r="628" s="7" customFormat="1" ht="15">
      <c r="D628" s="28"/>
    </row>
    <row r="629" s="7" customFormat="1" ht="15">
      <c r="D629" s="28"/>
    </row>
    <row r="630" s="7" customFormat="1" ht="15">
      <c r="D630" s="28"/>
    </row>
    <row r="631" s="7" customFormat="1" ht="15">
      <c r="D631" s="28"/>
    </row>
    <row r="632" s="7" customFormat="1" ht="15">
      <c r="D632" s="28"/>
    </row>
    <row r="633" s="7" customFormat="1" ht="15">
      <c r="D633" s="28"/>
    </row>
    <row r="634" s="7" customFormat="1" ht="15">
      <c r="D634" s="28"/>
    </row>
    <row r="635" s="7" customFormat="1" ht="15">
      <c r="D635" s="28"/>
    </row>
    <row r="636" s="7" customFormat="1" ht="15">
      <c r="D636" s="28"/>
    </row>
    <row r="637" s="7" customFormat="1" ht="15">
      <c r="D637" s="28"/>
    </row>
    <row r="638" s="7" customFormat="1" ht="15">
      <c r="D638" s="28"/>
    </row>
    <row r="639" s="7" customFormat="1" ht="15">
      <c r="D639" s="28"/>
    </row>
    <row r="640" s="7" customFormat="1" ht="15">
      <c r="D640" s="28"/>
    </row>
    <row r="641" s="7" customFormat="1" ht="15">
      <c r="D641" s="28"/>
    </row>
    <row r="642" s="7" customFormat="1" ht="15">
      <c r="D642" s="28"/>
    </row>
    <row r="643" s="7" customFormat="1" ht="15">
      <c r="D643" s="28"/>
    </row>
    <row r="644" s="7" customFormat="1" ht="15">
      <c r="D644" s="28"/>
    </row>
    <row r="645" s="7" customFormat="1" ht="15">
      <c r="D645" s="28"/>
    </row>
    <row r="646" s="7" customFormat="1" ht="15">
      <c r="D646" s="28"/>
    </row>
    <row r="647" s="7" customFormat="1" ht="15">
      <c r="D647" s="28"/>
    </row>
    <row r="648" s="7" customFormat="1" ht="15">
      <c r="D648" s="28"/>
    </row>
    <row r="649" s="7" customFormat="1" ht="15">
      <c r="D649" s="28"/>
    </row>
    <row r="650" s="7" customFormat="1" ht="15">
      <c r="D650" s="28"/>
    </row>
    <row r="651" s="7" customFormat="1" ht="15">
      <c r="D651" s="28"/>
    </row>
    <row r="652" s="7" customFormat="1" ht="15">
      <c r="D652" s="28"/>
    </row>
    <row r="653" s="7" customFormat="1" ht="15">
      <c r="D653" s="28"/>
    </row>
    <row r="654" s="7" customFormat="1" ht="15">
      <c r="D654" s="28"/>
    </row>
    <row r="655" s="7" customFormat="1" ht="15">
      <c r="D655" s="28"/>
    </row>
    <row r="656" s="7" customFormat="1" ht="15">
      <c r="D656" s="28"/>
    </row>
    <row r="657" s="7" customFormat="1" ht="15">
      <c r="D657" s="28"/>
    </row>
    <row r="658" s="7" customFormat="1" ht="15">
      <c r="D658" s="28"/>
    </row>
    <row r="659" s="7" customFormat="1" ht="15">
      <c r="D659" s="28"/>
    </row>
    <row r="660" s="7" customFormat="1" ht="15">
      <c r="D660" s="28"/>
    </row>
    <row r="661" s="7" customFormat="1" ht="15">
      <c r="D661" s="28"/>
    </row>
    <row r="662" s="7" customFormat="1" ht="15">
      <c r="D662" s="28"/>
    </row>
    <row r="663" s="7" customFormat="1" ht="15">
      <c r="D663" s="28"/>
    </row>
    <row r="664" s="7" customFormat="1" ht="15">
      <c r="D664" s="28"/>
    </row>
    <row r="665" s="7" customFormat="1" ht="15">
      <c r="D665" s="28"/>
    </row>
    <row r="666" s="7" customFormat="1" ht="15">
      <c r="D666" s="28"/>
    </row>
    <row r="667" s="7" customFormat="1" ht="15">
      <c r="D667" s="28"/>
    </row>
    <row r="668" s="7" customFormat="1" ht="15">
      <c r="D668" s="28"/>
    </row>
    <row r="669" s="7" customFormat="1" ht="15">
      <c r="D669" s="28"/>
    </row>
    <row r="670" s="7" customFormat="1" ht="15">
      <c r="D670" s="28"/>
    </row>
    <row r="671" s="7" customFormat="1" ht="15">
      <c r="D671" s="28"/>
    </row>
    <row r="672" s="7" customFormat="1" ht="15">
      <c r="D672" s="28"/>
    </row>
    <row r="673" s="7" customFormat="1" ht="15">
      <c r="D673" s="28"/>
    </row>
    <row r="674" s="7" customFormat="1" ht="15">
      <c r="D674" s="28"/>
    </row>
    <row r="675" s="7" customFormat="1" ht="15">
      <c r="D675" s="28"/>
    </row>
    <row r="676" s="7" customFormat="1" ht="15">
      <c r="D676" s="28"/>
    </row>
    <row r="677" s="7" customFormat="1" ht="15">
      <c r="D677" s="28"/>
    </row>
    <row r="678" s="7" customFormat="1" ht="15">
      <c r="D678" s="28"/>
    </row>
    <row r="679" s="7" customFormat="1" ht="15">
      <c r="D679" s="28"/>
    </row>
    <row r="680" s="7" customFormat="1" ht="15">
      <c r="D680" s="28"/>
    </row>
    <row r="681" s="7" customFormat="1" ht="15">
      <c r="D681" s="28"/>
    </row>
    <row r="682" s="7" customFormat="1" ht="15">
      <c r="D682" s="28"/>
    </row>
    <row r="683" s="7" customFormat="1" ht="15">
      <c r="D683" s="28"/>
    </row>
    <row r="684" s="7" customFormat="1" ht="15">
      <c r="D684" s="28"/>
    </row>
    <row r="685" s="7" customFormat="1" ht="15">
      <c r="D685" s="28"/>
    </row>
    <row r="686" s="7" customFormat="1" ht="15">
      <c r="D686" s="28"/>
    </row>
    <row r="687" s="7" customFormat="1" ht="15">
      <c r="D687" s="28"/>
    </row>
    <row r="688" s="7" customFormat="1" ht="15">
      <c r="D688" s="28"/>
    </row>
    <row r="689" s="7" customFormat="1" ht="15">
      <c r="D689" s="28"/>
    </row>
    <row r="690" s="7" customFormat="1" ht="15">
      <c r="D690" s="28"/>
    </row>
    <row r="691" s="7" customFormat="1" ht="15">
      <c r="D691" s="28"/>
    </row>
    <row r="692" s="7" customFormat="1" ht="15">
      <c r="D692" s="28"/>
    </row>
    <row r="693" s="7" customFormat="1" ht="15">
      <c r="D693" s="28"/>
    </row>
    <row r="694" s="7" customFormat="1" ht="15">
      <c r="D694" s="28"/>
    </row>
    <row r="695" s="7" customFormat="1" ht="15">
      <c r="D695" s="28"/>
    </row>
    <row r="696" s="7" customFormat="1" ht="15">
      <c r="D696" s="28"/>
    </row>
    <row r="697" s="7" customFormat="1" ht="15">
      <c r="D697" s="28"/>
    </row>
    <row r="698" s="7" customFormat="1" ht="15">
      <c r="D698" s="28"/>
    </row>
    <row r="699" s="7" customFormat="1" ht="15">
      <c r="D699" s="28"/>
    </row>
    <row r="700" s="7" customFormat="1" ht="15">
      <c r="D700" s="28"/>
    </row>
    <row r="701" s="7" customFormat="1" ht="15">
      <c r="D701" s="28"/>
    </row>
    <row r="702" s="7" customFormat="1" ht="15">
      <c r="D702" s="28"/>
    </row>
    <row r="703" s="7" customFormat="1" ht="15">
      <c r="D703" s="28"/>
    </row>
    <row r="704" s="7" customFormat="1" ht="15">
      <c r="D704" s="28"/>
    </row>
    <row r="705" s="7" customFormat="1" ht="15">
      <c r="D705" s="28"/>
    </row>
    <row r="706" s="7" customFormat="1" ht="15">
      <c r="D706" s="28"/>
    </row>
    <row r="707" s="7" customFormat="1" ht="15">
      <c r="D707" s="28"/>
    </row>
    <row r="708" s="7" customFormat="1" ht="15">
      <c r="D708" s="28"/>
    </row>
    <row r="709" s="7" customFormat="1" ht="15">
      <c r="D709" s="28"/>
    </row>
    <row r="710" s="7" customFormat="1" ht="15">
      <c r="D710" s="28"/>
    </row>
    <row r="711" s="7" customFormat="1" ht="15">
      <c r="D711" s="28"/>
    </row>
    <row r="712" s="7" customFormat="1" ht="15">
      <c r="D712" s="28"/>
    </row>
    <row r="713" s="7" customFormat="1" ht="15">
      <c r="D713" s="28"/>
    </row>
    <row r="714" s="7" customFormat="1" ht="15">
      <c r="D714" s="28"/>
    </row>
    <row r="715" s="7" customFormat="1" ht="15">
      <c r="D715" s="28"/>
    </row>
    <row r="716" s="7" customFormat="1" ht="15">
      <c r="D716" s="28"/>
    </row>
    <row r="717" s="7" customFormat="1" ht="15">
      <c r="D717" s="28"/>
    </row>
    <row r="718" s="7" customFormat="1" ht="15">
      <c r="D718" s="28"/>
    </row>
    <row r="719" s="7" customFormat="1" ht="15">
      <c r="D719" s="28"/>
    </row>
    <row r="720" s="7" customFormat="1" ht="15">
      <c r="D720" s="28"/>
    </row>
    <row r="721" s="7" customFormat="1" ht="15">
      <c r="D721" s="28"/>
    </row>
    <row r="722" s="7" customFormat="1" ht="15">
      <c r="D722" s="28"/>
    </row>
    <row r="723" s="7" customFormat="1" ht="15">
      <c r="D723" s="28"/>
    </row>
    <row r="724" s="7" customFormat="1" ht="15">
      <c r="D724" s="28"/>
    </row>
    <row r="725" s="7" customFormat="1" ht="15">
      <c r="D725" s="28"/>
    </row>
    <row r="726" s="7" customFormat="1" ht="15">
      <c r="D726" s="28"/>
    </row>
    <row r="727" s="7" customFormat="1" ht="15">
      <c r="D727" s="28"/>
    </row>
    <row r="728" s="7" customFormat="1" ht="15">
      <c r="D728" s="28"/>
    </row>
    <row r="729" s="7" customFormat="1" ht="15">
      <c r="D729" s="28"/>
    </row>
    <row r="730" s="7" customFormat="1" ht="15">
      <c r="D730" s="28"/>
    </row>
    <row r="731" s="7" customFormat="1" ht="15">
      <c r="D731" s="28"/>
    </row>
    <row r="732" s="7" customFormat="1" ht="15">
      <c r="D732" s="28"/>
    </row>
    <row r="733" s="7" customFormat="1" ht="15">
      <c r="D733" s="28"/>
    </row>
    <row r="734" s="7" customFormat="1" ht="15">
      <c r="D734" s="28"/>
    </row>
    <row r="735" s="7" customFormat="1" ht="15">
      <c r="D735" s="28"/>
    </row>
    <row r="736" s="7" customFormat="1" ht="15">
      <c r="D736" s="28"/>
    </row>
    <row r="737" s="7" customFormat="1" ht="15">
      <c r="D737" s="28"/>
    </row>
    <row r="738" s="7" customFormat="1" ht="15">
      <c r="D738" s="28"/>
    </row>
    <row r="739" s="7" customFormat="1" ht="15">
      <c r="D739" s="28"/>
    </row>
    <row r="740" s="7" customFormat="1" ht="15">
      <c r="D740" s="28"/>
    </row>
    <row r="741" s="7" customFormat="1" ht="15">
      <c r="D741" s="28"/>
    </row>
    <row r="742" s="7" customFormat="1" ht="15">
      <c r="D742" s="28"/>
    </row>
    <row r="743" s="7" customFormat="1" ht="15">
      <c r="D743" s="28"/>
    </row>
    <row r="744" s="7" customFormat="1" ht="15">
      <c r="D744" s="28"/>
    </row>
    <row r="745" s="7" customFormat="1" ht="15">
      <c r="D745" s="28"/>
    </row>
    <row r="746" s="7" customFormat="1" ht="15">
      <c r="D746" s="28"/>
    </row>
    <row r="747" s="7" customFormat="1" ht="15">
      <c r="D747" s="28"/>
    </row>
    <row r="748" s="7" customFormat="1" ht="15">
      <c r="D748" s="28"/>
    </row>
    <row r="749" s="7" customFormat="1" ht="15">
      <c r="D749" s="28"/>
    </row>
    <row r="750" s="7" customFormat="1" ht="15">
      <c r="D750" s="28"/>
    </row>
    <row r="751" s="7" customFormat="1" ht="15">
      <c r="D751" s="28"/>
    </row>
    <row r="752" s="7" customFormat="1" ht="15">
      <c r="D752" s="28"/>
    </row>
    <row r="753" s="7" customFormat="1" ht="15">
      <c r="D753" s="28"/>
    </row>
    <row r="754" s="7" customFormat="1" ht="15">
      <c r="D754" s="28"/>
    </row>
    <row r="755" s="7" customFormat="1" ht="15">
      <c r="D755" s="28"/>
    </row>
    <row r="756" s="7" customFormat="1" ht="15">
      <c r="D756" s="28"/>
    </row>
    <row r="757" s="7" customFormat="1" ht="15">
      <c r="D757" s="28"/>
    </row>
    <row r="758" s="7" customFormat="1" ht="15">
      <c r="D758" s="28"/>
    </row>
    <row r="759" s="7" customFormat="1" ht="15">
      <c r="D759" s="28"/>
    </row>
    <row r="760" s="7" customFormat="1" ht="15">
      <c r="D760" s="28"/>
    </row>
    <row r="761" s="7" customFormat="1" ht="15">
      <c r="D761" s="28"/>
    </row>
    <row r="762" s="7" customFormat="1" ht="15">
      <c r="D762" s="28"/>
    </row>
    <row r="763" s="7" customFormat="1" ht="15">
      <c r="D763" s="28"/>
    </row>
    <row r="764" s="7" customFormat="1" ht="15">
      <c r="D764" s="28"/>
    </row>
    <row r="765" s="7" customFormat="1" ht="15">
      <c r="D765" s="28"/>
    </row>
    <row r="766" s="7" customFormat="1" ht="15">
      <c r="D766" s="28"/>
    </row>
    <row r="767" s="7" customFormat="1" ht="15">
      <c r="D767" s="28"/>
    </row>
    <row r="768" s="7" customFormat="1" ht="15">
      <c r="D768" s="28"/>
    </row>
    <row r="769" s="7" customFormat="1" ht="15">
      <c r="D769" s="28"/>
    </row>
    <row r="770" s="7" customFormat="1" ht="15">
      <c r="D770" s="28"/>
    </row>
    <row r="771" s="7" customFormat="1" ht="15">
      <c r="D771" s="28"/>
    </row>
    <row r="772" s="7" customFormat="1" ht="15">
      <c r="D772" s="28"/>
    </row>
    <row r="773" s="7" customFormat="1" ht="15">
      <c r="D773" s="28"/>
    </row>
    <row r="774" s="7" customFormat="1" ht="15">
      <c r="D774" s="28"/>
    </row>
    <row r="775" s="7" customFormat="1" ht="15">
      <c r="D775" s="28"/>
    </row>
    <row r="776" s="7" customFormat="1" ht="15">
      <c r="D776" s="28"/>
    </row>
    <row r="777" s="7" customFormat="1" ht="15">
      <c r="D777" s="28"/>
    </row>
    <row r="778" s="7" customFormat="1" ht="15">
      <c r="D778" s="28"/>
    </row>
    <row r="779" s="7" customFormat="1" ht="15">
      <c r="D779" s="28"/>
    </row>
    <row r="780" s="7" customFormat="1" ht="15">
      <c r="D780" s="28"/>
    </row>
    <row r="781" s="7" customFormat="1" ht="15">
      <c r="D781" s="28"/>
    </row>
    <row r="782" s="7" customFormat="1" ht="15">
      <c r="D782" s="28"/>
    </row>
    <row r="783" s="7" customFormat="1" ht="15">
      <c r="D783" s="28"/>
    </row>
    <row r="784" s="7" customFormat="1" ht="15">
      <c r="D784" s="28"/>
    </row>
    <row r="785" s="7" customFormat="1" ht="15">
      <c r="D785" s="28"/>
    </row>
    <row r="786" s="7" customFormat="1" ht="15">
      <c r="D786" s="28"/>
    </row>
    <row r="787" s="7" customFormat="1" ht="15">
      <c r="D787" s="28"/>
    </row>
    <row r="788" s="7" customFormat="1" ht="15">
      <c r="D788" s="28"/>
    </row>
    <row r="789" s="7" customFormat="1" ht="15">
      <c r="D789" s="28"/>
    </row>
    <row r="790" s="7" customFormat="1" ht="15">
      <c r="D790" s="28"/>
    </row>
    <row r="791" s="7" customFormat="1" ht="15">
      <c r="D791" s="28"/>
    </row>
    <row r="792" s="7" customFormat="1" ht="15">
      <c r="D792" s="28"/>
    </row>
    <row r="793" s="7" customFormat="1" ht="15">
      <c r="D793" s="28"/>
    </row>
    <row r="794" s="7" customFormat="1" ht="15">
      <c r="D794" s="28"/>
    </row>
    <row r="795" s="7" customFormat="1" ht="15">
      <c r="D795" s="28"/>
    </row>
    <row r="796" s="7" customFormat="1" ht="15">
      <c r="D796" s="28"/>
    </row>
    <row r="797" s="7" customFormat="1" ht="15">
      <c r="D797" s="28"/>
    </row>
    <row r="798" s="7" customFormat="1" ht="15">
      <c r="D798" s="28"/>
    </row>
    <row r="799" s="7" customFormat="1" ht="15">
      <c r="D799" s="28"/>
    </row>
    <row r="800" s="7" customFormat="1" ht="15">
      <c r="D800" s="28"/>
    </row>
    <row r="801" s="7" customFormat="1" ht="15">
      <c r="D801" s="28"/>
    </row>
    <row r="802" s="7" customFormat="1" ht="15">
      <c r="D802" s="28"/>
    </row>
    <row r="803" s="7" customFormat="1" ht="15">
      <c r="D803" s="28"/>
    </row>
    <row r="804" s="7" customFormat="1" ht="15">
      <c r="D804" s="28"/>
    </row>
    <row r="805" s="7" customFormat="1" ht="15">
      <c r="D805" s="28"/>
    </row>
    <row r="806" s="7" customFormat="1" ht="15">
      <c r="D806" s="28"/>
    </row>
    <row r="807" s="7" customFormat="1" ht="15">
      <c r="D807" s="28"/>
    </row>
    <row r="808" s="7" customFormat="1" ht="15">
      <c r="D808" s="28"/>
    </row>
    <row r="809" s="7" customFormat="1" ht="15">
      <c r="D809" s="28"/>
    </row>
    <row r="810" s="7" customFormat="1" ht="15">
      <c r="D810" s="28"/>
    </row>
    <row r="811" s="7" customFormat="1" ht="15">
      <c r="D811" s="28"/>
    </row>
    <row r="812" s="7" customFormat="1" ht="15">
      <c r="D812" s="28"/>
    </row>
    <row r="813" s="7" customFormat="1" ht="15">
      <c r="D813" s="28"/>
    </row>
    <row r="814" s="7" customFormat="1" ht="15">
      <c r="D814" s="28"/>
    </row>
    <row r="815" s="7" customFormat="1" ht="15">
      <c r="D815" s="28"/>
    </row>
    <row r="816" s="7" customFormat="1" ht="15">
      <c r="D816" s="28"/>
    </row>
    <row r="817" s="7" customFormat="1" ht="15">
      <c r="D817" s="28"/>
    </row>
    <row r="818" s="7" customFormat="1" ht="15">
      <c r="D818" s="28"/>
    </row>
    <row r="819" s="7" customFormat="1" ht="15">
      <c r="D819" s="28"/>
    </row>
    <row r="820" s="7" customFormat="1" ht="15">
      <c r="D820" s="28"/>
    </row>
    <row r="821" s="7" customFormat="1" ht="15">
      <c r="D821" s="28"/>
    </row>
    <row r="822" s="7" customFormat="1" ht="15">
      <c r="D822" s="28"/>
    </row>
    <row r="823" s="7" customFormat="1" ht="15">
      <c r="D823" s="28"/>
    </row>
    <row r="824" s="7" customFormat="1" ht="15">
      <c r="D824" s="28"/>
    </row>
    <row r="825" s="7" customFormat="1" ht="15">
      <c r="D825" s="28"/>
    </row>
    <row r="826" s="7" customFormat="1" ht="15">
      <c r="D826" s="28"/>
    </row>
    <row r="827" s="7" customFormat="1" ht="15">
      <c r="D827" s="28"/>
    </row>
    <row r="828" s="7" customFormat="1" ht="15">
      <c r="D828" s="28"/>
    </row>
    <row r="829" s="7" customFormat="1" ht="15">
      <c r="D829" s="28"/>
    </row>
    <row r="830" s="7" customFormat="1" ht="15">
      <c r="D830" s="28"/>
    </row>
    <row r="831" s="7" customFormat="1" ht="15">
      <c r="D831" s="28"/>
    </row>
    <row r="832" s="7" customFormat="1" ht="15">
      <c r="D832" s="28"/>
    </row>
    <row r="833" s="7" customFormat="1" ht="15">
      <c r="D833" s="28"/>
    </row>
    <row r="834" s="7" customFormat="1" ht="15">
      <c r="D834" s="28"/>
    </row>
    <row r="835" s="7" customFormat="1" ht="15">
      <c r="D835" s="28"/>
    </row>
    <row r="836" s="7" customFormat="1" ht="15">
      <c r="D836" s="28"/>
    </row>
    <row r="837" s="7" customFormat="1" ht="15">
      <c r="D837" s="28"/>
    </row>
    <row r="838" s="7" customFormat="1" ht="15">
      <c r="D838" s="28"/>
    </row>
    <row r="839" s="7" customFormat="1" ht="15">
      <c r="D839" s="28"/>
    </row>
    <row r="840" s="7" customFormat="1" ht="15">
      <c r="D840" s="28"/>
    </row>
    <row r="841" s="7" customFormat="1" ht="15">
      <c r="D841" s="28"/>
    </row>
    <row r="842" s="7" customFormat="1" ht="15">
      <c r="D842" s="28"/>
    </row>
    <row r="843" s="7" customFormat="1" ht="15">
      <c r="D843" s="28"/>
    </row>
    <row r="844" s="7" customFormat="1" ht="15">
      <c r="D844" s="28"/>
    </row>
    <row r="845" s="7" customFormat="1" ht="15">
      <c r="D845" s="28"/>
    </row>
    <row r="846" s="7" customFormat="1" ht="15">
      <c r="D846" s="28"/>
    </row>
    <row r="847" s="7" customFormat="1" ht="15">
      <c r="D847" s="28"/>
    </row>
    <row r="848" s="7" customFormat="1" ht="15">
      <c r="D848" s="28"/>
    </row>
    <row r="849" s="7" customFormat="1" ht="15">
      <c r="D849" s="28"/>
    </row>
    <row r="850" s="7" customFormat="1" ht="15">
      <c r="D850" s="28"/>
    </row>
    <row r="851" s="7" customFormat="1" ht="15">
      <c r="D851" s="28"/>
    </row>
    <row r="852" s="7" customFormat="1" ht="15">
      <c r="D852" s="28"/>
    </row>
    <row r="853" s="7" customFormat="1" ht="15">
      <c r="D853" s="28"/>
    </row>
    <row r="854" s="7" customFormat="1" ht="15">
      <c r="D854" s="28"/>
    </row>
    <row r="855" s="7" customFormat="1" ht="15">
      <c r="D855" s="28"/>
    </row>
    <row r="856" s="7" customFormat="1" ht="15">
      <c r="D856" s="28"/>
    </row>
    <row r="857" s="7" customFormat="1" ht="15">
      <c r="D857" s="28"/>
    </row>
    <row r="858" s="7" customFormat="1" ht="15">
      <c r="D858" s="28"/>
    </row>
    <row r="859" s="7" customFormat="1" ht="15">
      <c r="D859" s="28"/>
    </row>
    <row r="860" s="7" customFormat="1" ht="15">
      <c r="D860" s="28"/>
    </row>
    <row r="861" s="7" customFormat="1" ht="15">
      <c r="D861" s="28"/>
    </row>
    <row r="862" s="7" customFormat="1" ht="15">
      <c r="D862" s="28"/>
    </row>
    <row r="863" s="7" customFormat="1" ht="15">
      <c r="D863" s="28"/>
    </row>
    <row r="864" s="7" customFormat="1" ht="15">
      <c r="D864" s="28"/>
    </row>
    <row r="865" s="7" customFormat="1" ht="15">
      <c r="D865" s="28"/>
    </row>
    <row r="866" s="7" customFormat="1" ht="15">
      <c r="D866" s="28"/>
    </row>
    <row r="867" s="7" customFormat="1" ht="15">
      <c r="D867" s="28"/>
    </row>
    <row r="868" s="7" customFormat="1" ht="15">
      <c r="D868" s="28"/>
    </row>
    <row r="869" s="7" customFormat="1" ht="15">
      <c r="D869" s="28"/>
    </row>
    <row r="870" s="7" customFormat="1" ht="15">
      <c r="D870" s="28"/>
    </row>
    <row r="871" s="7" customFormat="1" ht="15">
      <c r="D871" s="28"/>
    </row>
    <row r="872" s="7" customFormat="1" ht="15">
      <c r="D872" s="28"/>
    </row>
    <row r="873" s="7" customFormat="1" ht="15">
      <c r="D873" s="28"/>
    </row>
    <row r="874" s="7" customFormat="1" ht="15">
      <c r="D874" s="28"/>
    </row>
    <row r="875" s="7" customFormat="1" ht="15">
      <c r="D875" s="28"/>
    </row>
    <row r="876" s="7" customFormat="1" ht="15">
      <c r="D876" s="28"/>
    </row>
    <row r="877" s="7" customFormat="1" ht="15">
      <c r="D877" s="28"/>
    </row>
    <row r="878" s="7" customFormat="1" ht="15">
      <c r="D878" s="28"/>
    </row>
    <row r="879" s="7" customFormat="1" ht="15">
      <c r="D879" s="28"/>
    </row>
    <row r="880" s="7" customFormat="1" ht="15">
      <c r="D880" s="28"/>
    </row>
    <row r="881" s="7" customFormat="1" ht="15">
      <c r="D881" s="28"/>
    </row>
    <row r="882" s="7" customFormat="1" ht="15">
      <c r="D882" s="28"/>
    </row>
    <row r="883" s="7" customFormat="1" ht="15">
      <c r="D883" s="28"/>
    </row>
    <row r="884" s="7" customFormat="1" ht="15">
      <c r="D884" s="28"/>
    </row>
    <row r="885" s="7" customFormat="1" ht="15">
      <c r="D885" s="28"/>
    </row>
    <row r="886" s="7" customFormat="1" ht="15">
      <c r="D886" s="28"/>
    </row>
    <row r="887" s="7" customFormat="1" ht="15">
      <c r="D887" s="28"/>
    </row>
    <row r="888" s="7" customFormat="1" ht="15">
      <c r="D888" s="28"/>
    </row>
    <row r="889" s="7" customFormat="1" ht="15">
      <c r="D889" s="28"/>
    </row>
    <row r="890" s="7" customFormat="1" ht="15">
      <c r="D890" s="28"/>
    </row>
    <row r="891" s="7" customFormat="1" ht="15">
      <c r="D891" s="28"/>
    </row>
    <row r="892" s="7" customFormat="1" ht="15">
      <c r="D892" s="28"/>
    </row>
    <row r="893" s="7" customFormat="1" ht="15">
      <c r="D893" s="28"/>
    </row>
    <row r="894" s="7" customFormat="1" ht="15">
      <c r="D894" s="28"/>
    </row>
    <row r="895" s="7" customFormat="1" ht="15">
      <c r="D895" s="28"/>
    </row>
    <row r="896" s="7" customFormat="1" ht="15">
      <c r="D896" s="28"/>
    </row>
    <row r="897" s="7" customFormat="1" ht="15">
      <c r="D897" s="28"/>
    </row>
    <row r="898" s="7" customFormat="1" ht="15">
      <c r="D898" s="28"/>
    </row>
    <row r="899" s="7" customFormat="1" ht="15">
      <c r="D899" s="28"/>
    </row>
    <row r="900" s="7" customFormat="1" ht="15">
      <c r="D900" s="28"/>
    </row>
    <row r="901" s="7" customFormat="1" ht="15">
      <c r="D901" s="28"/>
    </row>
    <row r="902" s="7" customFormat="1" ht="15">
      <c r="D902" s="28"/>
    </row>
    <row r="903" s="7" customFormat="1" ht="15">
      <c r="D903" s="28"/>
    </row>
    <row r="904" s="7" customFormat="1" ht="15">
      <c r="D904" s="28"/>
    </row>
    <row r="905" s="7" customFormat="1" ht="15">
      <c r="D905" s="28"/>
    </row>
    <row r="906" s="7" customFormat="1" ht="15">
      <c r="D906" s="28"/>
    </row>
    <row r="907" s="7" customFormat="1" ht="15">
      <c r="D907" s="28"/>
    </row>
    <row r="908" s="7" customFormat="1" ht="15">
      <c r="D908" s="28"/>
    </row>
    <row r="909" s="7" customFormat="1" ht="15">
      <c r="D909" s="28"/>
    </row>
    <row r="910" s="7" customFormat="1" ht="15">
      <c r="D910" s="28"/>
    </row>
    <row r="911" s="7" customFormat="1" ht="15">
      <c r="D911" s="28"/>
    </row>
    <row r="912" s="7" customFormat="1" ht="15">
      <c r="D912" s="28"/>
    </row>
    <row r="913" s="7" customFormat="1" ht="15">
      <c r="D913" s="28"/>
    </row>
    <row r="914" s="7" customFormat="1" ht="15">
      <c r="D914" s="28"/>
    </row>
    <row r="915" s="7" customFormat="1" ht="15">
      <c r="D915" s="28"/>
    </row>
    <row r="916" s="7" customFormat="1" ht="15">
      <c r="D916" s="28"/>
    </row>
    <row r="917" s="7" customFormat="1" ht="15">
      <c r="D917" s="28"/>
    </row>
    <row r="918" s="7" customFormat="1" ht="15">
      <c r="D918" s="28"/>
    </row>
    <row r="919" s="7" customFormat="1" ht="15">
      <c r="D919" s="28"/>
    </row>
    <row r="920" s="7" customFormat="1" ht="15">
      <c r="D920" s="28"/>
    </row>
    <row r="921" s="7" customFormat="1" ht="15">
      <c r="D921" s="28"/>
    </row>
    <row r="922" s="7" customFormat="1" ht="15">
      <c r="D922" s="28"/>
    </row>
    <row r="923" s="7" customFormat="1" ht="15">
      <c r="D923" s="28"/>
    </row>
    <row r="924" s="7" customFormat="1" ht="15">
      <c r="D924" s="28"/>
    </row>
    <row r="925" s="7" customFormat="1" ht="15">
      <c r="D925" s="28"/>
    </row>
    <row r="926" s="7" customFormat="1" ht="15">
      <c r="D926" s="28"/>
    </row>
    <row r="927" s="7" customFormat="1" ht="15">
      <c r="D927" s="28"/>
    </row>
    <row r="928" s="7" customFormat="1" ht="15">
      <c r="D928" s="28"/>
    </row>
    <row r="929" s="7" customFormat="1" ht="15">
      <c r="D929" s="28"/>
    </row>
    <row r="930" s="7" customFormat="1" ht="15">
      <c r="D930" s="28"/>
    </row>
    <row r="931" s="7" customFormat="1" ht="15">
      <c r="D931" s="28"/>
    </row>
    <row r="932" s="7" customFormat="1" ht="15">
      <c r="D932" s="28"/>
    </row>
    <row r="933" s="7" customFormat="1" ht="15">
      <c r="D933" s="28"/>
    </row>
    <row r="934" s="7" customFormat="1" ht="15">
      <c r="D934" s="28"/>
    </row>
    <row r="935" s="7" customFormat="1" ht="15">
      <c r="D935" s="28"/>
    </row>
    <row r="936" s="7" customFormat="1" ht="15">
      <c r="D936" s="28"/>
    </row>
    <row r="937" s="7" customFormat="1" ht="15">
      <c r="D937" s="28"/>
    </row>
    <row r="938" s="7" customFormat="1" ht="15">
      <c r="D938" s="28"/>
    </row>
    <row r="939" s="7" customFormat="1" ht="15">
      <c r="D939" s="28"/>
    </row>
    <row r="940" s="7" customFormat="1" ht="15">
      <c r="D940" s="28"/>
    </row>
    <row r="941" s="7" customFormat="1" ht="15">
      <c r="D941" s="28"/>
    </row>
    <row r="942" s="7" customFormat="1" ht="15">
      <c r="D942" s="28"/>
    </row>
    <row r="943" s="7" customFormat="1" ht="15">
      <c r="D943" s="28"/>
    </row>
    <row r="944" s="7" customFormat="1" ht="15">
      <c r="D944" s="28"/>
    </row>
    <row r="945" s="7" customFormat="1" ht="15">
      <c r="D945" s="28"/>
    </row>
    <row r="946" s="7" customFormat="1" ht="15">
      <c r="D946" s="28"/>
    </row>
    <row r="947" s="7" customFormat="1" ht="15">
      <c r="D947" s="28"/>
    </row>
    <row r="948" s="7" customFormat="1" ht="15">
      <c r="D948" s="28"/>
    </row>
    <row r="949" s="7" customFormat="1" ht="15">
      <c r="D949" s="28"/>
    </row>
    <row r="950" s="7" customFormat="1" ht="15">
      <c r="D950" s="28"/>
    </row>
    <row r="951" s="7" customFormat="1" ht="15">
      <c r="D951" s="28"/>
    </row>
    <row r="952" s="7" customFormat="1" ht="15">
      <c r="D952" s="28"/>
    </row>
    <row r="953" s="7" customFormat="1" ht="15">
      <c r="D953" s="28"/>
    </row>
    <row r="954" s="7" customFormat="1" ht="15">
      <c r="D954" s="28"/>
    </row>
    <row r="955" s="7" customFormat="1" ht="15">
      <c r="D955" s="28"/>
    </row>
    <row r="956" s="7" customFormat="1" ht="15">
      <c r="D956" s="28"/>
    </row>
    <row r="957" s="7" customFormat="1" ht="15">
      <c r="D957" s="28"/>
    </row>
    <row r="958" s="7" customFormat="1" ht="15">
      <c r="D958" s="28"/>
    </row>
    <row r="959" s="7" customFormat="1" ht="15">
      <c r="D959" s="28"/>
    </row>
    <row r="960" s="7" customFormat="1" ht="15">
      <c r="D960" s="28"/>
    </row>
    <row r="961" s="7" customFormat="1" ht="15">
      <c r="D961" s="28"/>
    </row>
    <row r="962" s="7" customFormat="1" ht="15">
      <c r="D962" s="28"/>
    </row>
    <row r="963" s="7" customFormat="1" ht="15">
      <c r="D963" s="28"/>
    </row>
    <row r="964" s="7" customFormat="1" ht="15">
      <c r="D964" s="28"/>
    </row>
    <row r="965" s="7" customFormat="1" ht="15">
      <c r="D965" s="28"/>
    </row>
    <row r="966" s="7" customFormat="1" ht="15">
      <c r="D966" s="28"/>
    </row>
    <row r="967" s="7" customFormat="1" ht="15">
      <c r="D967" s="28"/>
    </row>
    <row r="968" s="7" customFormat="1" ht="15">
      <c r="D968" s="28"/>
    </row>
    <row r="969" s="7" customFormat="1" ht="15">
      <c r="D969" s="28"/>
    </row>
    <row r="970" s="7" customFormat="1" ht="15">
      <c r="D970" s="28"/>
    </row>
    <row r="971" s="7" customFormat="1" ht="15">
      <c r="D971" s="28"/>
    </row>
    <row r="972" s="7" customFormat="1" ht="15">
      <c r="D972" s="28"/>
    </row>
    <row r="973" s="7" customFormat="1" ht="15">
      <c r="D973" s="28"/>
    </row>
    <row r="974" s="7" customFormat="1" ht="15">
      <c r="D974" s="28"/>
    </row>
    <row r="975" s="7" customFormat="1" ht="15">
      <c r="D975" s="28"/>
    </row>
    <row r="976" s="7" customFormat="1" ht="15">
      <c r="D976" s="28"/>
    </row>
    <row r="977" s="7" customFormat="1" ht="15">
      <c r="D977" s="28"/>
    </row>
    <row r="978" s="7" customFormat="1" ht="15">
      <c r="D978" s="28"/>
    </row>
    <row r="979" s="7" customFormat="1" ht="15">
      <c r="D979" s="28"/>
    </row>
    <row r="980" s="7" customFormat="1" ht="15">
      <c r="D980" s="28"/>
    </row>
    <row r="981" s="7" customFormat="1" ht="15">
      <c r="D981" s="28"/>
    </row>
    <row r="982" s="7" customFormat="1" ht="15">
      <c r="D982" s="28"/>
    </row>
    <row r="983" s="7" customFormat="1" ht="15">
      <c r="D983" s="28"/>
    </row>
    <row r="984" s="7" customFormat="1" ht="15">
      <c r="D984" s="28"/>
    </row>
    <row r="985" s="7" customFormat="1" ht="15">
      <c r="D985" s="28"/>
    </row>
    <row r="986" s="7" customFormat="1" ht="15">
      <c r="D986" s="28"/>
    </row>
    <row r="987" s="7" customFormat="1" ht="15">
      <c r="D987" s="28"/>
    </row>
    <row r="988" s="7" customFormat="1" ht="15">
      <c r="D988" s="28"/>
    </row>
    <row r="989" s="7" customFormat="1" ht="15">
      <c r="D989" s="28"/>
    </row>
    <row r="990" s="7" customFormat="1" ht="15">
      <c r="D990" s="28"/>
    </row>
    <row r="991" s="7" customFormat="1" ht="15">
      <c r="D991" s="28"/>
    </row>
    <row r="992" s="7" customFormat="1" ht="15">
      <c r="D992" s="28"/>
    </row>
    <row r="993" s="7" customFormat="1" ht="15">
      <c r="D993" s="28"/>
    </row>
    <row r="994" s="7" customFormat="1" ht="15">
      <c r="D994" s="28"/>
    </row>
    <row r="995" s="7" customFormat="1" ht="15">
      <c r="D995" s="28"/>
    </row>
    <row r="996" s="7" customFormat="1" ht="15">
      <c r="D996" s="28"/>
    </row>
    <row r="997" s="7" customFormat="1" ht="15">
      <c r="D997" s="28"/>
    </row>
    <row r="998" s="7" customFormat="1" ht="15">
      <c r="D998" s="28"/>
    </row>
    <row r="999" s="7" customFormat="1" ht="15">
      <c r="D999" s="28"/>
    </row>
    <row r="1000" s="7" customFormat="1" ht="15">
      <c r="D1000" s="28"/>
    </row>
    <row r="1001" s="7" customFormat="1" ht="15">
      <c r="D1001" s="28"/>
    </row>
    <row r="1002" s="7" customFormat="1" ht="15">
      <c r="D1002" s="28"/>
    </row>
    <row r="1003" s="7" customFormat="1" ht="15">
      <c r="D1003" s="28"/>
    </row>
    <row r="1004" s="7" customFormat="1" ht="15">
      <c r="D1004" s="28"/>
    </row>
    <row r="1005" s="7" customFormat="1" ht="15">
      <c r="D1005" s="28"/>
    </row>
    <row r="1006" s="7" customFormat="1" ht="15">
      <c r="D1006" s="28"/>
    </row>
    <row r="1007" s="7" customFormat="1" ht="15">
      <c r="D1007" s="28"/>
    </row>
    <row r="1008" s="7" customFormat="1" ht="15">
      <c r="D1008" s="28"/>
    </row>
    <row r="1009" s="7" customFormat="1" ht="15">
      <c r="D1009" s="28"/>
    </row>
    <row r="1010" s="7" customFormat="1" ht="15">
      <c r="D1010" s="28"/>
    </row>
    <row r="1011" s="7" customFormat="1" ht="15">
      <c r="D1011" s="28"/>
    </row>
    <row r="1012" s="7" customFormat="1" ht="15">
      <c r="D1012" s="28"/>
    </row>
    <row r="1013" s="7" customFormat="1" ht="15">
      <c r="D1013" s="28"/>
    </row>
    <row r="1014" s="7" customFormat="1" ht="15">
      <c r="D1014" s="28"/>
    </row>
    <row r="1015" s="7" customFormat="1" ht="15">
      <c r="D1015" s="28"/>
    </row>
    <row r="1016" s="7" customFormat="1" ht="15">
      <c r="D1016" s="28"/>
    </row>
    <row r="1017" s="7" customFormat="1" ht="15">
      <c r="D1017" s="28"/>
    </row>
    <row r="1018" s="7" customFormat="1" ht="15">
      <c r="D1018" s="28"/>
    </row>
    <row r="1019" s="7" customFormat="1" ht="15">
      <c r="D1019" s="28"/>
    </row>
    <row r="1020" s="7" customFormat="1" ht="15">
      <c r="D1020" s="28"/>
    </row>
    <row r="1021" s="7" customFormat="1" ht="15">
      <c r="D1021" s="28"/>
    </row>
    <row r="1022" s="7" customFormat="1" ht="15">
      <c r="D1022" s="28"/>
    </row>
    <row r="1023" s="7" customFormat="1" ht="15">
      <c r="D1023" s="28"/>
    </row>
    <row r="1024" s="7" customFormat="1" ht="15">
      <c r="D1024" s="28"/>
    </row>
    <row r="1025" s="7" customFormat="1" ht="15">
      <c r="D1025" s="28"/>
    </row>
    <row r="1026" s="7" customFormat="1" ht="15">
      <c r="D1026" s="28"/>
    </row>
    <row r="1027" s="7" customFormat="1" ht="15">
      <c r="D1027" s="28"/>
    </row>
    <row r="1028" s="7" customFormat="1" ht="15">
      <c r="D1028" s="28"/>
    </row>
    <row r="1029" s="7" customFormat="1" ht="15">
      <c r="D1029" s="28"/>
    </row>
    <row r="1030" s="7" customFormat="1" ht="15">
      <c r="D1030" s="28"/>
    </row>
    <row r="1031" s="7" customFormat="1" ht="15">
      <c r="D1031" s="28"/>
    </row>
    <row r="1032" s="7" customFormat="1" ht="15">
      <c r="D1032" s="28"/>
    </row>
    <row r="1033" s="7" customFormat="1" ht="15">
      <c r="D1033" s="28"/>
    </row>
    <row r="1034" s="7" customFormat="1" ht="15">
      <c r="D1034" s="28"/>
    </row>
    <row r="1035" s="7" customFormat="1" ht="15">
      <c r="D1035" s="28"/>
    </row>
    <row r="1036" s="7" customFormat="1" ht="15">
      <c r="D1036" s="28"/>
    </row>
    <row r="1037" s="7" customFormat="1" ht="15">
      <c r="D1037" s="28"/>
    </row>
    <row r="1038" s="7" customFormat="1" ht="15">
      <c r="D1038" s="28"/>
    </row>
    <row r="1039" s="7" customFormat="1" ht="15">
      <c r="D1039" s="28"/>
    </row>
    <row r="1040" s="7" customFormat="1" ht="15">
      <c r="D1040" s="28"/>
    </row>
    <row r="1041" s="7" customFormat="1" ht="15">
      <c r="D1041" s="28"/>
    </row>
    <row r="1042" s="7" customFormat="1" ht="15">
      <c r="D1042" s="28"/>
    </row>
    <row r="1043" s="7" customFormat="1" ht="15">
      <c r="D1043" s="28"/>
    </row>
    <row r="1044" s="7" customFormat="1" ht="15">
      <c r="D1044" s="28"/>
    </row>
    <row r="1045" s="7" customFormat="1" ht="15">
      <c r="D1045" s="28"/>
    </row>
    <row r="1046" s="7" customFormat="1" ht="15">
      <c r="D1046" s="28"/>
    </row>
    <row r="1047" s="7" customFormat="1" ht="15">
      <c r="D1047" s="28"/>
    </row>
    <row r="1048" s="7" customFormat="1" ht="15">
      <c r="D1048" s="28"/>
    </row>
    <row r="1049" s="7" customFormat="1" ht="15">
      <c r="D1049" s="28"/>
    </row>
    <row r="1050" s="7" customFormat="1" ht="15">
      <c r="D1050" s="28"/>
    </row>
    <row r="1051" s="7" customFormat="1" ht="15">
      <c r="D1051" s="28"/>
    </row>
    <row r="1052" s="7" customFormat="1" ht="15">
      <c r="D1052" s="28"/>
    </row>
    <row r="1053" s="7" customFormat="1" ht="15">
      <c r="D1053" s="28"/>
    </row>
    <row r="1054" s="7" customFormat="1" ht="15">
      <c r="D1054" s="28"/>
    </row>
    <row r="1055" s="7" customFormat="1" ht="15">
      <c r="D1055" s="28"/>
    </row>
    <row r="1056" s="7" customFormat="1" ht="15">
      <c r="D1056" s="28"/>
    </row>
    <row r="1057" s="7" customFormat="1" ht="15">
      <c r="D1057" s="28"/>
    </row>
    <row r="1058" s="7" customFormat="1" ht="15">
      <c r="D1058" s="28"/>
    </row>
    <row r="1059" s="7" customFormat="1" ht="15">
      <c r="D1059" s="28"/>
    </row>
    <row r="1060" s="7" customFormat="1" ht="15">
      <c r="D1060" s="28"/>
    </row>
    <row r="1061" s="7" customFormat="1" ht="15">
      <c r="D1061" s="28"/>
    </row>
    <row r="1062" s="7" customFormat="1" ht="15">
      <c r="D1062" s="28"/>
    </row>
    <row r="1063" s="7" customFormat="1" ht="15">
      <c r="D1063" s="28"/>
    </row>
    <row r="1064" s="7" customFormat="1" ht="15">
      <c r="D1064" s="28"/>
    </row>
    <row r="1065" s="7" customFormat="1" ht="15">
      <c r="D1065" s="28"/>
    </row>
    <row r="1066" s="7" customFormat="1" ht="15">
      <c r="D1066" s="28"/>
    </row>
    <row r="1067" s="7" customFormat="1" ht="15">
      <c r="D1067" s="28"/>
    </row>
    <row r="1068" s="7" customFormat="1" ht="15">
      <c r="D1068" s="28"/>
    </row>
    <row r="1069" s="7" customFormat="1" ht="15">
      <c r="D1069" s="28"/>
    </row>
    <row r="1070" s="7" customFormat="1" ht="15">
      <c r="D1070" s="28"/>
    </row>
    <row r="1071" s="7" customFormat="1" ht="15">
      <c r="D1071" s="28"/>
    </row>
    <row r="1072" s="7" customFormat="1" ht="15">
      <c r="D1072" s="28"/>
    </row>
    <row r="1073" s="7" customFormat="1" ht="15">
      <c r="D1073" s="28"/>
    </row>
    <row r="1074" s="7" customFormat="1" ht="15">
      <c r="D1074" s="28"/>
    </row>
    <row r="1075" s="7" customFormat="1" ht="15">
      <c r="D1075" s="28"/>
    </row>
    <row r="1076" s="7" customFormat="1" ht="15">
      <c r="D1076" s="28"/>
    </row>
    <row r="1077" s="7" customFormat="1" ht="15">
      <c r="D1077" s="28"/>
    </row>
    <row r="1078" s="7" customFormat="1" ht="15">
      <c r="D1078" s="28"/>
    </row>
    <row r="1079" s="7" customFormat="1" ht="15">
      <c r="D1079" s="28"/>
    </row>
    <row r="1080" s="7" customFormat="1" ht="15">
      <c r="D1080" s="28"/>
    </row>
    <row r="1081" s="7" customFormat="1" ht="15">
      <c r="D1081" s="28"/>
    </row>
    <row r="1082" s="7" customFormat="1" ht="15">
      <c r="D1082" s="28"/>
    </row>
    <row r="1083" s="7" customFormat="1" ht="15">
      <c r="D1083" s="28"/>
    </row>
    <row r="1084" s="7" customFormat="1" ht="15">
      <c r="D1084" s="28"/>
    </row>
    <row r="1085" s="7" customFormat="1" ht="15">
      <c r="D1085" s="28"/>
    </row>
    <row r="1086" s="7" customFormat="1" ht="15">
      <c r="D1086" s="28"/>
    </row>
    <row r="1087" s="7" customFormat="1" ht="15">
      <c r="D1087" s="28"/>
    </row>
    <row r="1088" s="7" customFormat="1" ht="15">
      <c r="D1088" s="28"/>
    </row>
    <row r="1089" s="7" customFormat="1" ht="15">
      <c r="D1089" s="28"/>
    </row>
    <row r="1090" s="7" customFormat="1" ht="15">
      <c r="D1090" s="28"/>
    </row>
    <row r="1091" s="7" customFormat="1" ht="15">
      <c r="D1091" s="28"/>
    </row>
    <row r="1092" s="7" customFormat="1" ht="15">
      <c r="D1092" s="28"/>
    </row>
    <row r="1093" s="7" customFormat="1" ht="15">
      <c r="D1093" s="28"/>
    </row>
    <row r="1094" s="7" customFormat="1" ht="15">
      <c r="D1094" s="28"/>
    </row>
    <row r="1095" s="7" customFormat="1" ht="15">
      <c r="D1095" s="28"/>
    </row>
    <row r="1096" s="7" customFormat="1" ht="15">
      <c r="D1096" s="28"/>
    </row>
    <row r="1097" s="7" customFormat="1" ht="15">
      <c r="D1097" s="28"/>
    </row>
    <row r="1098" s="7" customFormat="1" ht="15">
      <c r="D1098" s="28"/>
    </row>
    <row r="1099" s="7" customFormat="1" ht="15">
      <c r="D1099" s="28"/>
    </row>
    <row r="1100" s="7" customFormat="1" ht="15">
      <c r="D1100" s="28"/>
    </row>
    <row r="1101" s="7" customFormat="1" ht="15">
      <c r="D1101" s="28"/>
    </row>
    <row r="1102" s="7" customFormat="1" ht="15">
      <c r="D1102" s="28"/>
    </row>
    <row r="1103" s="7" customFormat="1" ht="15">
      <c r="D1103" s="28"/>
    </row>
    <row r="1104" s="7" customFormat="1" ht="15">
      <c r="D1104" s="28"/>
    </row>
    <row r="1105" s="7" customFormat="1" ht="15">
      <c r="D1105" s="28"/>
    </row>
    <row r="1106" s="7" customFormat="1" ht="15">
      <c r="D1106" s="28"/>
    </row>
    <row r="1107" s="7" customFormat="1" ht="15">
      <c r="D1107" s="28"/>
    </row>
    <row r="1108" s="7" customFormat="1" ht="15">
      <c r="D1108" s="28"/>
    </row>
    <row r="1109" s="7" customFormat="1" ht="15">
      <c r="D1109" s="28"/>
    </row>
    <row r="1110" s="7" customFormat="1" ht="15">
      <c r="D1110" s="28"/>
    </row>
    <row r="1111" s="7" customFormat="1" ht="15">
      <c r="D1111" s="28"/>
    </row>
    <row r="1112" s="7" customFormat="1" ht="15">
      <c r="D1112" s="28"/>
    </row>
    <row r="1113" s="7" customFormat="1" ht="15">
      <c r="D1113" s="28"/>
    </row>
    <row r="1114" s="7" customFormat="1" ht="15">
      <c r="D1114" s="28"/>
    </row>
    <row r="1115" s="7" customFormat="1" ht="15">
      <c r="D1115" s="28"/>
    </row>
    <row r="1116" s="7" customFormat="1" ht="15">
      <c r="D1116" s="28"/>
    </row>
    <row r="1117" s="7" customFormat="1" ht="15">
      <c r="D1117" s="28"/>
    </row>
    <row r="1118" s="7" customFormat="1" ht="15">
      <c r="D1118" s="28"/>
    </row>
    <row r="1119" s="7" customFormat="1" ht="15">
      <c r="D1119" s="28"/>
    </row>
    <row r="1120" s="7" customFormat="1" ht="15">
      <c r="D1120" s="28"/>
    </row>
    <row r="1121" s="7" customFormat="1" ht="15">
      <c r="D1121" s="28"/>
    </row>
    <row r="1122" s="7" customFormat="1" ht="15">
      <c r="D1122" s="28"/>
    </row>
    <row r="1123" s="7" customFormat="1" ht="15">
      <c r="D1123" s="28"/>
    </row>
    <row r="1124" s="7" customFormat="1" ht="15">
      <c r="D1124" s="28"/>
    </row>
    <row r="1125" s="7" customFormat="1" ht="15">
      <c r="D1125" s="28"/>
    </row>
    <row r="1126" s="7" customFormat="1" ht="15">
      <c r="D1126" s="28"/>
    </row>
    <row r="1127" s="7" customFormat="1" ht="15">
      <c r="D1127" s="28"/>
    </row>
    <row r="1128" s="7" customFormat="1" ht="15">
      <c r="D1128" s="28"/>
    </row>
    <row r="1129" s="7" customFormat="1" ht="15">
      <c r="D1129" s="28"/>
    </row>
    <row r="1130" s="7" customFormat="1" ht="15">
      <c r="D1130" s="28"/>
    </row>
    <row r="1131" s="7" customFormat="1" ht="15">
      <c r="D1131" s="28"/>
    </row>
    <row r="1132" s="7" customFormat="1" ht="15">
      <c r="D1132" s="28"/>
    </row>
    <row r="1133" s="7" customFormat="1" ht="15">
      <c r="D1133" s="28"/>
    </row>
    <row r="1134" s="7" customFormat="1" ht="15">
      <c r="D1134" s="28"/>
    </row>
  </sheetData>
  <sheetProtection/>
  <mergeCells count="3">
    <mergeCell ref="A2:K2"/>
    <mergeCell ref="A3:B3"/>
    <mergeCell ref="A13:C13"/>
  </mergeCells>
  <dataValidations count="9">
    <dataValidation allowBlank="1" showInputMessage="1" showErrorMessage="1" promptTitle="选择学科代码" prompt="参照填报说明第5条内容进行选择，如：110数学" errorTitle="格式错误！" error="请重新输入" sqref="J2 J3 J14:J65536"/>
    <dataValidation allowBlank="1" showInputMessage="1" showErrorMessage="1" promptTitle="填写负责人姓名" prompt="请输入第一负责人姓名。" sqref="C11 C12 B13 C5:C10 C14:C65536"/>
    <dataValidation allowBlank="1" showInputMessage="1" showErrorMessage="1" promptTitle="填写负责人学号" prompt="请输入第一负责人学号。" sqref="D11 D12 C13 D6:D10 D14:D65536"/>
    <dataValidation type="whole" allowBlank="1" showInputMessage="1" showErrorMessage="1" promptTitle="填写学生人数" prompt="请输入阿拉伯数字。" errorTitle="学生数有误！" error="请重新输入" sqref="E11 E5:E10 E12:E65536">
      <formula1>1</formula1>
      <formula2>100</formula2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F11 F6:F10 F12:F1141"/>
    <dataValidation allowBlank="1" showInputMessage="1" showErrorMessage="1" promptTitle="填写教师姓名" prompt="教师有多个请以英文状态下的逗号隔开。" sqref="G11 G5:G10 G12:G65536"/>
    <dataValidation operator="equal" allowBlank="1" showInputMessage="1" showErrorMessage="1" promptTitle="填写职称" prompt="注意填写对应导师的职称，职称之间用英文状态下的逗号分隔。" sqref="H11 I11 H5:H10 H12:H65536 I6:I10 I12:I65536"/>
    <dataValidation type="textLength" allowBlank="1" showInputMessage="1" showErrorMessage="1" errorTitle="字符溢出！" error="项目简介在200字以内。" sqref="K13">
      <formula1>1</formula1>
      <formula2>500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F1142:F65536"/>
  </dataValidations>
  <printOptions/>
  <pageMargins left="0.59" right="0.75" top="0.79" bottom="1" header="0.39" footer="0.59"/>
  <pageSetup horizontalDpi="300" verticalDpi="300" orientation="landscape" paperSize="9" scale="5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yaoxueyuan</cp:lastModifiedBy>
  <cp:lastPrinted>2019-01-17T08:54:09Z</cp:lastPrinted>
  <dcterms:created xsi:type="dcterms:W3CDTF">1996-12-17T01:32:42Z</dcterms:created>
  <dcterms:modified xsi:type="dcterms:W3CDTF">2020-06-23T08:25:03Z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11</vt:lpwstr>
  </property>
</Properties>
</file>