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895" windowHeight="10365"/>
  </bookViews>
  <sheets>
    <sheet name="Sheet1" sheetId="1" r:id="rId1"/>
  </sheets>
  <definedNames>
    <definedName name="_xlnm._FilterDatabase" localSheetId="0" hidden="1">Sheet1!$A$3:$XEV$3</definedName>
    <definedName name="_xlnm.Print_Titles" localSheetId="0">Sheet1!$3:$3</definedName>
  </definedNames>
  <calcPr calcId="144525"/>
</workbook>
</file>

<file path=xl/sharedStrings.xml><?xml version="1.0" encoding="utf-8"?>
<sst xmlns="http://schemas.openxmlformats.org/spreadsheetml/2006/main" count="485">
  <si>
    <t>附件1</t>
  </si>
  <si>
    <t>2023年乐陵市事业单位公开招聘工作人员岗位计划表</t>
  </si>
  <si>
    <t>主管部门</t>
  </si>
  <si>
    <t>招聘单位</t>
  </si>
  <si>
    <t>岗位代码</t>
  </si>
  <si>
    <t>岗位类别</t>
  </si>
  <si>
    <t>岗位等级</t>
  </si>
  <si>
    <t>笔试类别</t>
  </si>
  <si>
    <t>计划数</t>
  </si>
  <si>
    <t>学历
要求</t>
  </si>
  <si>
    <t>学位
要求</t>
  </si>
  <si>
    <t>专业要求</t>
  </si>
  <si>
    <t>其他报考资格条件</t>
  </si>
  <si>
    <t>备注</t>
  </si>
  <si>
    <t>中共乐陵市纪律检查委员会监察委员会</t>
  </si>
  <si>
    <t>中共乐陵市纪律检查委员会监察委员会机关所属事业单位</t>
  </si>
  <si>
    <t>001</t>
  </si>
  <si>
    <t>管理岗位</t>
  </si>
  <si>
    <t>九级</t>
  </si>
  <si>
    <t>综合类</t>
  </si>
  <si>
    <t>大学本科以上</t>
  </si>
  <si>
    <t>学士学位以上</t>
  </si>
  <si>
    <t>以本科学历报考的：哲学大类、经济学大类、法学大类、文学大类、工学大类、管理学大类；
以研究生学历报考的：哲学门类、经济学门类、法学门类、文学门类、工学门类、管理学门类。</t>
  </si>
  <si>
    <t>1、中共党员（含预备党员）；
2、须具有乐陵市户籍。</t>
  </si>
  <si>
    <t>002</t>
  </si>
  <si>
    <t>1、中共党员（含预备党员）；
2、面向2023届及择业期内未就业毕业生。</t>
  </si>
  <si>
    <t>中共乐陵市委宣传部</t>
  </si>
  <si>
    <t>乐陵市网络舆情监测中心</t>
  </si>
  <si>
    <t>003</t>
  </si>
  <si>
    <t>以本科学历报考的：新闻传播学类；网络工程、信息安全、网络空间安全专业；
以研究生学历报考的：新闻传播学一级学科、网络空间安全一级学科、新闻与传播专业学位。</t>
  </si>
  <si>
    <t>须具有乐陵市户籍</t>
  </si>
  <si>
    <t>具备较强的文字写作能力；需夜间值班。</t>
  </si>
  <si>
    <t>004</t>
  </si>
  <si>
    <t>专业技术岗位</t>
  </si>
  <si>
    <t>初级</t>
  </si>
  <si>
    <t>乐陵市文学艺术界联合会</t>
  </si>
  <si>
    <t>005</t>
  </si>
  <si>
    <t>以本科学历报考的：新闻传播学类，汉语言文学、汉语言、古典文献学、秘书学、中国语言与文化专业；
以研究生学历报考的：新闻传播学一级学科、中国语言文学一级学科（文艺学、汉语言文字学、秘书学、秘书学与应用写作学、中国现当代文学、中国文学与文化、文学写作、文学与艺术传播、文化产业、写作学、文化传播与文化产业学、创意写作）、新闻与传播专业学位。</t>
  </si>
  <si>
    <t>中共乐陵市委政法委员会</t>
  </si>
  <si>
    <t>中共乐陵市委政法委员会所属事业单位</t>
  </si>
  <si>
    <t>006</t>
  </si>
  <si>
    <t>以本科学历报考的：软件工程专业；
以研究生学历报考的：不限专业。</t>
  </si>
  <si>
    <t>007</t>
  </si>
  <si>
    <t>以本科学历报考的：工学类、经济学类；
以研究生学历报考的：不限专业。</t>
  </si>
  <si>
    <t>008</t>
  </si>
  <si>
    <t>以本科学历报考的：汉语言文学、汉语言、新闻学、广播电视学、传播学专业；
以研究生学历报考的：不限专业。</t>
  </si>
  <si>
    <t>009</t>
  </si>
  <si>
    <t>不限</t>
  </si>
  <si>
    <t>不限专业</t>
  </si>
  <si>
    <t>1、具有一年以上社区工作经历，且目前在岗；
2、须具有乐陵市户籍。</t>
  </si>
  <si>
    <t>中共乐陵市委机构编制委员会办公室</t>
  </si>
  <si>
    <t>中共乐陵市委机构编制委员会办公室所属事业单位</t>
  </si>
  <si>
    <t>010</t>
  </si>
  <si>
    <t>以本科学历报考的：行政管理专业；
以研究生学历报考的：行政管理专业。</t>
  </si>
  <si>
    <t>011</t>
  </si>
  <si>
    <t>以本科学历报考的：计算机类、法学类；
以研究生学历报考的：计算机科学与技术一级学科、法学一级学科。</t>
  </si>
  <si>
    <t>中共乐陵市委市直机关工作委员会</t>
  </si>
  <si>
    <t>中共乐陵市委市直机关工作委员会所属事业单位</t>
  </si>
  <si>
    <t>012</t>
  </si>
  <si>
    <t>以本科学历报考的：汉语言文学、汉语言、应用语言学、中国语言与文化专业；
以研究生学历报考的：中国语言文学一级学科、新闻传播学一级学科、新闻与传播专业学位、法律专业学位、法学一级学科、马克思主义理论一级学科、政治学一级学科、教育学一级学科、教育专业学位。</t>
  </si>
  <si>
    <t>中共乐陵市委老干部局</t>
  </si>
  <si>
    <t>中共乐陵市委老干部局所属事业单位</t>
  </si>
  <si>
    <t>013</t>
  </si>
  <si>
    <t>1、须具有乐陵市户籍；
2、面向2023届及择业期内未就业毕业生。</t>
  </si>
  <si>
    <t>014</t>
  </si>
  <si>
    <t>以本科学历报考的：中国语言文学类、工商管理类、公共管理类；
以研究生学历报考的：政治学一级学科、社会学一级学科、中国语言文学一级学科、工商管理一级学科、公共管理一级学科。</t>
  </si>
  <si>
    <t>面向2023届及择业期内未就业毕业生</t>
  </si>
  <si>
    <t>乐陵市人民政府办公室</t>
  </si>
  <si>
    <t>乐陵市会展服务中心</t>
  </si>
  <si>
    <t>015</t>
  </si>
  <si>
    <t>以本科学历报考的：信息管理与信息系统、机械工程、机械设计制造及其自动化、机械电子工程、工业设计、测绘工程、会展专业；
以研究生学历报考的：机械设计制造及其自动化、机械电子工程、信息管理与信息系统、会展管理专业。</t>
  </si>
  <si>
    <t>016</t>
  </si>
  <si>
    <t>以本科学历报考的：法学、工业设计专业；
以研究生学历报考的：法学一级学科、法律专业学位，工业设计专业。</t>
  </si>
  <si>
    <t>乐陵市人民法院</t>
  </si>
  <si>
    <t>乐陵市人民法院所属事业单位</t>
  </si>
  <si>
    <t>017</t>
  </si>
  <si>
    <t>以本科学历报考的：法学类；
以研究生学历报考的：法学一级学科、法律专业学位。</t>
  </si>
  <si>
    <t>018</t>
  </si>
  <si>
    <t>以本科学历报考的：汉语言文学、汉语言、秘书学专业、政治学类；
以研究生学历报考的：中国语言文学一级学科、政治学一级学科、新闻传播学一级学科、新闻与传播专业学位。</t>
  </si>
  <si>
    <t>019</t>
  </si>
  <si>
    <t>乐陵市人民检察院</t>
  </si>
  <si>
    <t>乐陵市人民检察院所属事业单位</t>
  </si>
  <si>
    <t>020</t>
  </si>
  <si>
    <t>以本科学历报考的：汉语言文学、秘书学、新闻学、网络与新媒体专业；
以研究生学历报考的：中国语言文学一级学科、新闻传播学一级学科、新闻与传播专业学位、网络与新媒体专业。</t>
  </si>
  <si>
    <t>021</t>
  </si>
  <si>
    <t>以本科学历报考的：计算机科学与技术、软件工程、网络工程、信息安全、数据科学与大数据技术、网络空间安全专业；
以研究生学历报考的：计算机科学与技术一级学科。</t>
  </si>
  <si>
    <t>中共乐陵市委党校</t>
  </si>
  <si>
    <t>中共乐陵市委党校干部教育培训中心</t>
  </si>
  <si>
    <t>022</t>
  </si>
  <si>
    <t>以本科学历报考的：法学类、经济学类、中国语言文学类；
以研究生学历报考的：法学门类、经济学门类，中国语言文学一级学科。</t>
  </si>
  <si>
    <t>乐陵市档案馆</t>
  </si>
  <si>
    <t>023</t>
  </si>
  <si>
    <t>以本科学历报考的：计算机科学与技术、软件工程、网络工程、电子与计算机工程、信息安全、数据科学与大数据技术；
以研究生学历报考的：不限专业。</t>
  </si>
  <si>
    <t>乐陵市工人文化宫</t>
  </si>
  <si>
    <t>024</t>
  </si>
  <si>
    <t>以本科学历报考的：网络工程、电子信息工程；
以研究生学历报考的：不限专业。</t>
  </si>
  <si>
    <t>中国共产主义青年团乐陵市委员会</t>
  </si>
  <si>
    <t>乐陵市青年之家综合服务中心</t>
  </si>
  <si>
    <t>025</t>
  </si>
  <si>
    <t>以本科学历报考的：新闻传播学类，汉语言文学专业；
以研究生学历报考的：新闻传播学一级学科、中国语言文学一级学科、新闻与传播专业学位。</t>
  </si>
  <si>
    <t>乐陵市发展和改革局</t>
  </si>
  <si>
    <t>乐陵市价格认证中心</t>
  </si>
  <si>
    <t>026</t>
  </si>
  <si>
    <t>以本科学历报考的：汉语言文学专业；
以研究生学历报考的：不限专业。</t>
  </si>
  <si>
    <t>具有较强的公文处理能力和写作能力</t>
  </si>
  <si>
    <t>乐陵市粮食安全保障中心</t>
  </si>
  <si>
    <t>027</t>
  </si>
  <si>
    <t>以本科学历报考的：食品科学与工程、食品质量与安全、粮食工程、食品安全与检测、食品营养与健康、食品营养与检验教育专业；
以研究生学历报考的：食品科学与工程一级学科。</t>
  </si>
  <si>
    <t>028</t>
  </si>
  <si>
    <t>以本科学历报考的：统计学、应用统计学、会计学、财务管理、数学与应用数学专业；
以研究生学历报考的：统计学一级学科、工商管理一级学科（会计学、财务管理）、数学一级学科、应用统计专业学位、会计专业学位。</t>
  </si>
  <si>
    <t>乐陵市文化和旅游局</t>
  </si>
  <si>
    <t>乐陵市文化和旅游局所属事业单位</t>
  </si>
  <si>
    <t>029</t>
  </si>
  <si>
    <t>以本科学历报考的：文物与博物馆学、考古学、法学、文化产业管理专业、汉语言文学、网络与新媒体、财务管理、摄影与制作、旅游管理专业；
以研究生学历报考的：不限专业。</t>
  </si>
  <si>
    <t>030</t>
  </si>
  <si>
    <t>乐陵市教育和体育局</t>
  </si>
  <si>
    <t>乐陵市教育和体育局所属事业单位</t>
  </si>
  <si>
    <t>031</t>
  </si>
  <si>
    <t>以本科学历报考的：食品质量与安全专业；
以研究生学历报考的：食品科学与工程一级学科（食品质量与安全）。</t>
  </si>
  <si>
    <t>032</t>
  </si>
  <si>
    <t>以本科学历报考的：计算机科学与技术、网络工程、智能科学与技术、电子与计算机工程、数据科学与大数据技术专业；
以研究生学历报考的：不限专业。</t>
  </si>
  <si>
    <t>乐陵市职业中等专业学校</t>
  </si>
  <si>
    <t>033</t>
  </si>
  <si>
    <t>以本科学历报考的：电气工程及其自动化、自动化、电气工程与智能控制、电机电器智能化、能源与动力工程专业；
以研究生学历报考的：电气工程一级学科。</t>
  </si>
  <si>
    <t>034</t>
  </si>
  <si>
    <t>以本科学历报考的：数字媒体技术、新媒体技术专业；
以研究生学历报考的：数字媒体技术、数字媒体艺术专业。</t>
  </si>
  <si>
    <t>035</t>
  </si>
  <si>
    <t>以本科学历报考的：秘书学、中国语言与文化专业；
以研究生学历报考的：中国语言文学一级学科。</t>
  </si>
  <si>
    <t>乐陵市科学技术局</t>
  </si>
  <si>
    <t>乐陵市科技服务发展推进中心</t>
  </si>
  <si>
    <t>036</t>
  </si>
  <si>
    <t>以本科学历报考的：机械类、电气类、电子信息类，材料科学与工程、高分子材料与工程、 自动化、数字媒体技术专业；
以研究生学历报考的：机械工程一级学科、电气工程一级学科、信息与通信工程一级学科、材料科学与工程一级学科（高分子材料与工程）、电子科学与技术一级学科（电路与系统）、计算机科学与技术一级学科（人工智能科学与工程）、建筑学一级学科（能源与环境工程）、软件工程一级学科（数字媒体技术）。</t>
  </si>
  <si>
    <t>乐陵市工业和信息化局</t>
  </si>
  <si>
    <t>乐陵市工业和信息化局所属事业单位</t>
  </si>
  <si>
    <t>037</t>
  </si>
  <si>
    <t>以本科学历报考的：新能源汽车工程、机械电子工程、智能车辆工程专业；
以研究生学历报考的：机械工程一级学科（车辆工程、机械电子工程）。</t>
  </si>
  <si>
    <t>038</t>
  </si>
  <si>
    <t>以本科学历报考的：飞行器制造工程、信息对抗技术、智能工程与创意设计专业；
以研究生学历报考的：航空宇航科学与技术一级学科（飞行器控制）、电子科学与技术一级学科（信息对抗技术）、信息与通信工程一级学科（控制科学与智能工程）。</t>
  </si>
  <si>
    <t>乐陵市民政局</t>
  </si>
  <si>
    <t>乐陵市未成年人保护中心</t>
  </si>
  <si>
    <t>039</t>
  </si>
  <si>
    <t>以本科学历报考的：法学、社会学、社会工作、汉语言文学、汉语言、养老服务管理、行政管理、公共事业管理专业；
以研究生学历报考的：社会学一级学科、法学一级学科（法学理论、社会工作）、公共管理一级学科（行政管理、社会保障、社会工作与管理）。</t>
  </si>
  <si>
    <t>乐陵市殡仪馆</t>
  </si>
  <si>
    <t>040</t>
  </si>
  <si>
    <t>乐陵市司法局</t>
  </si>
  <si>
    <t>乐陵市司法局所属事业单位</t>
  </si>
  <si>
    <t>041</t>
  </si>
  <si>
    <t>以本科学历报考的：法学专业；
以研究生学历报考的：不限专业。</t>
  </si>
  <si>
    <t>具有法律职业资格证书（A证）</t>
  </si>
  <si>
    <t>042</t>
  </si>
  <si>
    <t>以本科学历报考的：会计学专业；
以研究生学历报考的：会计学专业、会计专业学位。</t>
  </si>
  <si>
    <t>乐陵市财政局</t>
  </si>
  <si>
    <t>乐陵市财政局投资评审中心</t>
  </si>
  <si>
    <t>043</t>
  </si>
  <si>
    <t>以本科学历报考的：经济学类、财政学类、金融学类、经济与贸易类；
以研究生学历报考的：不限专业。</t>
  </si>
  <si>
    <t>乐陵市人力资源和社会保障局</t>
  </si>
  <si>
    <t>乐陵市人力资源和社会保障局所属事业单位</t>
  </si>
  <si>
    <t>044</t>
  </si>
  <si>
    <t>以本科学历报考的：汉语言文学、汉语言、汉语国际教育、秘书学、新闻学专业；
以研究生学历报考的：中国语言文学一级学科、新闻传播学一级学科、新闻与传播专业学位、汉语国际教育专业学位。</t>
  </si>
  <si>
    <t>045</t>
  </si>
  <si>
    <t>以本科学历报考的：会计学、财务管理专业；
以研究生学历报考的：会计学、财务管理专业。</t>
  </si>
  <si>
    <t>046</t>
  </si>
  <si>
    <t>以本科学历报考的：法学、金融学专业；
以研究生学历报考的：法学一级学科、法律专业学位、金融学（含∶保险学）专业。</t>
  </si>
  <si>
    <t>047</t>
  </si>
  <si>
    <t>以本科学历报考的：人力资源管理、劳动与社会保障、工商管理专业；
以研究生学历报考的：人力资源管理专业、工商管理专业学位。</t>
  </si>
  <si>
    <t>048</t>
  </si>
  <si>
    <t>九级以下</t>
  </si>
  <si>
    <t>大学专科以上</t>
  </si>
  <si>
    <t>面向退役大学生士兵</t>
  </si>
  <si>
    <t>乐陵市技工学校</t>
  </si>
  <si>
    <t>049</t>
  </si>
  <si>
    <t>以本科学历报考的：英语、翻译、商务英语专业。
以研究生学历报考的：英语语言文学、商务英语研究、国际商务英语专业。</t>
  </si>
  <si>
    <t>须具有中职或高中及以上相关学科教师资格证</t>
  </si>
  <si>
    <t>乐陵市住房和城乡建设局</t>
  </si>
  <si>
    <t>乐陵市建设工程综合服务中心</t>
  </si>
  <si>
    <t>050</t>
  </si>
  <si>
    <t>以本科学历报考的：测绘工程专业；
以研究生学历报考的：不限专业。</t>
  </si>
  <si>
    <t>051</t>
  </si>
  <si>
    <t>以本科学历报考的：物业管理专业；
以研究生学历报考的：不限专业。</t>
  </si>
  <si>
    <t>乐陵市交通运输局</t>
  </si>
  <si>
    <t>乐陵市交通运输局所属事业单位</t>
  </si>
  <si>
    <t>052</t>
  </si>
  <si>
    <t>以本科学历报考的：软件工程、网络工程专业；
以研究生学历报考的：软件工程专业。</t>
  </si>
  <si>
    <t>053</t>
  </si>
  <si>
    <t>以本科学历报考的：交通运输、物流工程专业；
以研究生学历报考的：交通运输规划与管理、物流工程专业。</t>
  </si>
  <si>
    <t>一线工作岗位，须夜间执勤。</t>
  </si>
  <si>
    <t>乐陵市卫生健康局</t>
  </si>
  <si>
    <t>乐陵市卫生健康局所属事业单位</t>
  </si>
  <si>
    <t>054</t>
  </si>
  <si>
    <t>以本科学历报考的：电子商务、电子商务及法律、信息管理与信息系统专业；
以研究生学历报考的：管理科学与工程一级学科。</t>
  </si>
  <si>
    <t>055</t>
  </si>
  <si>
    <t>以本科学历报考的：软件工程、网络工程、信息安全、计算机科学与技术、数据科学与大数据技术专业；
以研究生学历报考的：计算机科学与技术一级学科。</t>
  </si>
  <si>
    <t>乐陵市精神卫生防治中心</t>
  </si>
  <si>
    <t>056</t>
  </si>
  <si>
    <t>卫生类</t>
  </si>
  <si>
    <t>以专科学历报考的：医学检验技术专业；
以本科学历报考的：医学检验技术专业；
以研究生学历报考的：医学技术一级学科。</t>
  </si>
  <si>
    <t>紧缺岗位</t>
  </si>
  <si>
    <t>057</t>
  </si>
  <si>
    <t>以专科学历报考的：临床医学专业；
以本科学历报考的：临床医学、精神医学专业；
以研究生学历报考的：临床医学一级学科、临床医学专业学位、中西医结合一级学科（中西医结合精神医学、中西医结合精神病学）。</t>
  </si>
  <si>
    <t>乐陵市精神病医院</t>
  </si>
  <si>
    <t>058</t>
  </si>
  <si>
    <t>以专科学历报考的：中医学、中西医结合专业；
以本科学历报考的：中医学、中西医临床医学专业；
以研究生学历报考的：中医学一级学科、中西医结合一级学科、中医专业学位。</t>
  </si>
  <si>
    <t>1、2022年、2023年毕业生，采取“承诺＋容缺”方式，须在入职一年内取得医师资格证或成绩合格证明；
2、2021年前毕业生须取得医师资格证或成绩合格证明。</t>
  </si>
  <si>
    <t>乐陵市疾病预防控制中心</t>
  </si>
  <si>
    <t>059</t>
  </si>
  <si>
    <t>以本科学历报考的：汉语言文学、汉语言、秘书学、新闻学专业；
以研究生学历报考的：中国语言文学一级学科（汉语言文字学、现代汉语语言学、秘书学与应用写作学、秘书学专业）、新闻传播学一级学科（新闻学）。</t>
  </si>
  <si>
    <t>面向2023届及择业期内未就业毕业生。</t>
  </si>
  <si>
    <t>乐陵市退役军人事务局</t>
  </si>
  <si>
    <t>乐陵市退役军人服务中心</t>
  </si>
  <si>
    <t>060</t>
  </si>
  <si>
    <t>以本科学历报考的：法学类，汉语言文学、汉语言、秘书学专业；
以研究生学历报考的：中国语言文学一级学科、法学一级学科、法律专业学位。</t>
  </si>
  <si>
    <t>乐陵市应急管理局</t>
  </si>
  <si>
    <t>乐陵市应急管理综合服务中心</t>
  </si>
  <si>
    <t>061</t>
  </si>
  <si>
    <t>以本科学历报考的：法学专业；
以研究生学历报考的：法学理论专业。</t>
  </si>
  <si>
    <t>062</t>
  </si>
  <si>
    <t>以本科学历报考的：化学类、化工与制药类，机械工程专业；
以研究生学历报考的：化学一级学科、化学工程与技术一级学科。</t>
  </si>
  <si>
    <t>乐陵市审计局</t>
  </si>
  <si>
    <t>乐陵市审计局所属事业单位</t>
  </si>
  <si>
    <t>063</t>
  </si>
  <si>
    <t>以本科学历报考的：土木工程、会计学、审计学、统计学、地理信息科学、计算机科学与技术、软件工程、空间信息与数字技术、数据科学与大数据技术、工程造价、新媒体技术、网络与新媒体专业；
以研究生学历报考的：中国语言文学一级学科，地理学一级学科（地图学与地理信息系统、资源环境遥感、资源环境监测与规划、地理环境遥感），计算机应用技术一级学科，土木工程一级学科（土木测绘与信息技术、土木工程监测与评估、土木工程规划与管理），测绘科学与技术一级学科，工商管理一级学科（会计学、审计学），应用统计专业学位，会计专业学位。</t>
  </si>
  <si>
    <t>乐陵市行政审批服务局</t>
  </si>
  <si>
    <t>乐陵市行政审批服务局所属事业单位</t>
  </si>
  <si>
    <t>064</t>
  </si>
  <si>
    <t>以本科学历报考的：中国语言文学类、经济与贸易类、法学类；
以研究生学历报考的：不限专业。</t>
  </si>
  <si>
    <t>乐陵市市场监管局</t>
  </si>
  <si>
    <t>乐陵市个体私营和消费者维权服务中心（乐陵市计量测试所）</t>
  </si>
  <si>
    <t>065</t>
  </si>
  <si>
    <t>以本科学历报考的：理学大类、工学大类；
以研究生学历报考的：理学门类、工学门类。</t>
  </si>
  <si>
    <t>需夜间执勤</t>
  </si>
  <si>
    <t>066</t>
  </si>
  <si>
    <t>以本科学历报考的：药学；
以研究生学历报考的：药学一级学科、药学专业学位。</t>
  </si>
  <si>
    <t>067</t>
  </si>
  <si>
    <t>乐陵市综合行政执法局</t>
  </si>
  <si>
    <t>乐陵市综合行政执法局所属事业单位</t>
  </si>
  <si>
    <t>068</t>
  </si>
  <si>
    <t>以本科学历报考的：财务管理、会计学专业；
以研究生学历报考的：不限专业。</t>
  </si>
  <si>
    <t>须具有两年以上工作经历</t>
  </si>
  <si>
    <t>069</t>
  </si>
  <si>
    <t>以本科学历报考的：电子信息科学与技术、工程管理专业；
以研究生学历报考的：不限专业。</t>
  </si>
  <si>
    <t>070</t>
  </si>
  <si>
    <t>以本科学历报考的：数据科学与大数据技术、软件工程、信息与计算科学专业；
以研究生学历报考的：不限专业。</t>
  </si>
  <si>
    <t>071</t>
  </si>
  <si>
    <t>以本科学历报考的：园林、环境科学与工程专业；
以研究生学历报考的：不限专业。</t>
  </si>
  <si>
    <t>072</t>
  </si>
  <si>
    <t>乐陵市水利局</t>
  </si>
  <si>
    <t>乐陵市水利局所属事业单位</t>
  </si>
  <si>
    <t>073</t>
  </si>
  <si>
    <t>以本科学历报考的：机械电子工程、机械设计制造及其自动化、交通运输专业；
以研究生学历报考的：机械工程一级学科（机械制造及其自动化）交通运输工程一级学科。</t>
  </si>
  <si>
    <t>074</t>
  </si>
  <si>
    <t>以本科学历报考的：汉语言文学、秘书学、新闻学专业；
以研究生学历报考的：中国语言文学一级学科（汉语言文字学、秘书学与应用写作学、秘书学）、新闻学专业。</t>
  </si>
  <si>
    <t>乐陵市农业农村局</t>
  </si>
  <si>
    <t>乐陵市畜牧业发展中心</t>
  </si>
  <si>
    <t>075</t>
  </si>
  <si>
    <t>以本科学历报考的：动物生产类、动物医学类；
以研究生学历报考的：畜牧学一级学科、兽医学一级学科专业。</t>
  </si>
  <si>
    <t>需到乡镇站点工作，夜间值守。</t>
  </si>
  <si>
    <t>076</t>
  </si>
  <si>
    <t>以本科学历报考的：计算机类；汉语言文学专业；
以研究生学历报考的：语言学及应用语言学、汉语言文字学专业。</t>
  </si>
  <si>
    <t>077</t>
  </si>
  <si>
    <t>以本科学历报考的：环境工程、环境科学、土木工程专业；
以研究生学历报考的：生态环境工程、土木与环境工程科学、生态环境工程专业、土木工程一级学科；</t>
  </si>
  <si>
    <t>078</t>
  </si>
  <si>
    <t>乐陵市融媒体中心</t>
  </si>
  <si>
    <t>079</t>
  </si>
  <si>
    <t>以专科学历报考的：新闻采编与制作、广播影视节目制作专业；
以本科学历报考的：广播电视编导、戏剧影视文学、网络与新媒体、汉语言文学专业；
以研究生学历报考的：新闻传播学一级学科（新闻学、传播学、广播电视新闻学、广播电视学）。</t>
  </si>
  <si>
    <t>1、须具有乐陵市户籍；
2、持有国家新闻出版署记者证。</t>
  </si>
  <si>
    <t>080</t>
  </si>
  <si>
    <t>以专科学历报考的：新闻采编与制作、广播影视节目制作专业；
以本科学历报考的：广播电视编导、新闻学、广播电视学、广告学、汉语言文学、戏剧影视文学专业。
以研究生学历报考的：新闻传播学一级学科（新媒体学、新媒体与数字传播、视听新媒体传播），新媒体专业。</t>
  </si>
  <si>
    <t>081</t>
  </si>
  <si>
    <t>以本科学历报考的：广播电视编导、戏剧影视导演、新闻学、广播电视学、汉语言文学、戏剧影视文学专业；
以研究生学历报考的：新闻传播学一级学科（新闻学、传播学、广播电视学），戏剧影视文学专业。</t>
  </si>
  <si>
    <t>需值夜班；紧缺岗位</t>
  </si>
  <si>
    <t>082</t>
  </si>
  <si>
    <t>以本科学历报考的：动画专业；
以研究生学历报考的：动画学专业。</t>
  </si>
  <si>
    <t>083</t>
  </si>
  <si>
    <t>以专科学历报考的：影视动画、动漫制作技术、艺术设计专业；
以本科学历报考的：动画、影视技术、网络与新媒体、新媒体艺术、数字媒体艺术、影视摄影与制作专业；
以研究生学历报考的：数字媒体创意工程、动画学、新媒体、数字传媒专业。</t>
  </si>
  <si>
    <t>084</t>
  </si>
  <si>
    <t>以本科学历报考的：录音艺术、数字媒体技术、广播电视工程专业；
以研究生学历报考的：新媒体、广播电视与数字媒体、数字媒体技术、创意策划与影像制作专业。</t>
  </si>
  <si>
    <t>085</t>
  </si>
  <si>
    <t>乐陵市循环经济示范园协调服务中心</t>
  </si>
  <si>
    <t>086</t>
  </si>
  <si>
    <t>以本科学历报考的：化工与制药类、化学类；
以研究生学历报考的：化学工程与技术一级学科。</t>
  </si>
  <si>
    <t>乐陵市农业高新技术产业示范区管理服务中心</t>
  </si>
  <si>
    <t>087</t>
  </si>
  <si>
    <t>以本科学历报考的：环境科学与工程类；
以研究生学历报考的：环境科学与工程一级学科。</t>
  </si>
  <si>
    <t>088</t>
  </si>
  <si>
    <t>以本科学历报考的：化学、应用化学、化学生物学专业；
以研究生学历报考的：化学一级学科、化学工程与技术一级学科、生物工程一级学科、生物学一级学科（微生物学）、食品科学与工程一级学科（食品微生物学）。</t>
  </si>
  <si>
    <t>089</t>
  </si>
  <si>
    <t>以本科学历报考的：食品科学与工程专业；
以研究生学历报考的：食品安全检测与控制、食品安全与质量控制专业。</t>
  </si>
  <si>
    <t>乐陵市市民热线服务中心</t>
  </si>
  <si>
    <t>090</t>
  </si>
  <si>
    <t>以本科学历报考的：统计学、汉语言文学专业；
以研究生学历报考的：中国语言文学一级学科（汉语言文字学）、统计学专业。</t>
  </si>
  <si>
    <t>德州市公共资源交易中心乐陵分中心</t>
  </si>
  <si>
    <t>091</t>
  </si>
  <si>
    <t>以本科学历报考的：计算机科学与技术、汉语言文学、汉语言、新闻学专业；
以研究生学历报考的：计算机科学与技术一级学科（计算机应用技术、计算机网络与信息安全、大数据科学与技术）。</t>
  </si>
  <si>
    <t>乐陵市商业服务中心</t>
  </si>
  <si>
    <t>092</t>
  </si>
  <si>
    <t>适应出差及夜间值班。</t>
  </si>
  <si>
    <t>乐陵市国有资产管理运营指导中心</t>
  </si>
  <si>
    <t>093</t>
  </si>
  <si>
    <t>以本科学历报考的：金融学专业；
以研究生学历报考的：金融学（含：保险学）专业、金融专业学位。</t>
  </si>
  <si>
    <t xml:space="preserve">须具有乐陵市户籍
</t>
  </si>
  <si>
    <t>乐陵市城乡规划编制研究中心</t>
  </si>
  <si>
    <t>094</t>
  </si>
  <si>
    <t>以本科学历报考的：城乡规划专业；
以研究生学历报考的：城乡规划与设计专业。</t>
  </si>
  <si>
    <t>095</t>
  </si>
  <si>
    <t>以本科学历报考的：地理信息科学专业；
以研究生学历报考的：地图制图学与地理信息工程专业。</t>
  </si>
  <si>
    <t>096</t>
  </si>
  <si>
    <t>以本科学历报考的：数字媒体艺术、电子信息工程专业；
以研究生学历报考的：数字媒体创意艺术、空间电子信息技术专业。</t>
  </si>
  <si>
    <t>乐陵市乡村振兴服务中心</t>
  </si>
  <si>
    <t>097</t>
  </si>
  <si>
    <t>以本科学历报考的：土木类、水利类、测绘类、农业工程类；
以研究生学历报考的：不限专业。</t>
  </si>
  <si>
    <t>乐陵市经济合作促进中心</t>
  </si>
  <si>
    <t>098</t>
  </si>
  <si>
    <t>以本科学历报考的：工商管理专业；
以研究生学历报考的：工商管理专业学位。</t>
  </si>
  <si>
    <t xml:space="preserve">能适应长期出差及驻外招商工作
</t>
  </si>
  <si>
    <t>099</t>
  </si>
  <si>
    <t>1、面向服务基层项目人员和具有5年以上乡镇街道事业单位工作经历的正式在编在岗人员；
2、能适应长期出差及驻外招商工作。</t>
  </si>
  <si>
    <t>乐陵市旅游产业发展中心</t>
  </si>
  <si>
    <t>100</t>
  </si>
  <si>
    <t>乐陵市郑店镇人民政府</t>
  </si>
  <si>
    <t>乐陵市郑店镇人民政府所属事业单位</t>
  </si>
  <si>
    <t>101</t>
  </si>
  <si>
    <t>以本科学历报考的：汉语言文学、机械电子工程、机械设计制造及其自动化专业；
以研究生学历报考的：不限专业。</t>
  </si>
  <si>
    <t>102</t>
  </si>
  <si>
    <t>以本科学历报考的：环境科学与工程类、财务管理专业；
以研究生学历报考的：不限专业。</t>
  </si>
  <si>
    <t>103</t>
  </si>
  <si>
    <t>高中、中专及以上（含技工院校全日制毕业生）</t>
  </si>
  <si>
    <t>面向优秀社区（村）党组织书记</t>
  </si>
  <si>
    <t>乐陵市西段乡人民政府</t>
  </si>
  <si>
    <t>乐陵市西段乡人民政府所属事业单位</t>
  </si>
  <si>
    <t>104</t>
  </si>
  <si>
    <t>乐陵市人民医院（备案制）</t>
  </si>
  <si>
    <t>105</t>
  </si>
  <si>
    <t>以本科学历报考的：针灸推拿学专业；
以研究生学历报考的：针灸推拿学、针灸推拿康复学专业。</t>
  </si>
  <si>
    <t>106</t>
  </si>
  <si>
    <t>以本科学历报考的：临床医学专业；
以研究生学历报考的：重症医学、危重症医学专业。</t>
  </si>
  <si>
    <t>107</t>
  </si>
  <si>
    <t>以本科学历报考的：临床医学专业；
以研究生学历报考的：内科学、神经病学专业。</t>
  </si>
  <si>
    <t>108</t>
  </si>
  <si>
    <t>以本科学历报考的：临床医学专业；
以研究生学历报考的：临床医学一级学科（耳鼻咽喉科学专业）。</t>
  </si>
  <si>
    <t>109</t>
  </si>
  <si>
    <t>以本科学历报考的：临床医学专业；
以研究生学历报考的：外科学专业。</t>
  </si>
  <si>
    <t>110</t>
  </si>
  <si>
    <t>以本科学历报考的：临床医学、麻醉学专业；
以研究生学历报考的：麻醉学专业。</t>
  </si>
  <si>
    <t>111</t>
  </si>
  <si>
    <t>以本科学历报考的：医学检验技术专业；
以研究生学历报考的：临床医学一级学科（输血医学专业）、医学技术一级学科（医学检验学、医学检验技术专业）。</t>
  </si>
  <si>
    <t>112</t>
  </si>
  <si>
    <t>以本科学历报考的：临床医学专业；
以研究生学历报考的：临床医学一级学科（临床病理学、诊断病理学专业）。</t>
  </si>
  <si>
    <t>113</t>
  </si>
  <si>
    <t>以本科学历报考的：临床医学专业；
以研究生学历报考的：中医学一级学科（中医皮肤病学、中医皮肤性病学专业）、中西医结合一级学科（西医结合皮肤病与性病学专业）。</t>
  </si>
  <si>
    <t>114</t>
  </si>
  <si>
    <t>以本科学历报考的：临床医学、医学影像学专业；
以研究生学历报考的：超声医学专业。</t>
  </si>
  <si>
    <t>须取得医师资格证及医师执业证</t>
  </si>
  <si>
    <t>115</t>
  </si>
  <si>
    <t>以本科学历报考的：临床医学专业；
以研究生学历报考的：临床医学一级学科、临床医学专业学位。</t>
  </si>
  <si>
    <t>116</t>
  </si>
  <si>
    <t>以本科学历报考的：临床医学、医学影像学专业；
以研究生学历报考的：基础医学一级学科（放射医学专业）、临床医学一级学科（影像医学与核医学专业）。</t>
  </si>
  <si>
    <t>117</t>
  </si>
  <si>
    <t>以本科学历报考的：护理学专业；
以研究生学历报考的：临床护理学、护理管理学专业。</t>
  </si>
  <si>
    <t>须具有护士执业证书或护士执业资格考试成绩合格证明</t>
  </si>
  <si>
    <t>乐陵市中医院（备案制）</t>
  </si>
  <si>
    <t>118</t>
  </si>
  <si>
    <t>以本科学历报考的：中医骨伤科学、中医学、中西医临床医学专业；
以研究生学历报考的：中医学一级学科（中医骨伤科学）；中西医结合一级学科（中西医结合骨科学）。</t>
  </si>
  <si>
    <t>1、紧缺岗位；
2、从事骨伤科诊疗工作。</t>
  </si>
  <si>
    <t>119</t>
  </si>
  <si>
    <t>以本科学历报考的：中医学、中西医临床医学专业；
以研究生学历报考的：中医学一级学科（中医外科学）；中西医结合一级学科（中西医结合外科学）。</t>
  </si>
  <si>
    <t>1、紧缺岗位；
2、从事外科诊疗工作。</t>
  </si>
  <si>
    <t>120</t>
  </si>
  <si>
    <t>以本科学历报考的：中医学、中西医临床医学专业；
以研究生学历报考的：中医学一级学科（中医外科学、中医肛肠病学）；中西医结合一级学科（中西医结合外科学、中西医结合肛肠外科病学）。</t>
  </si>
  <si>
    <t>1、紧缺岗位；
2、从事肛肠科诊疗工作。</t>
  </si>
  <si>
    <t>121</t>
  </si>
  <si>
    <t>以本科学历报考的：中医学、中西医临床医学专业；
以研究生学历报考的：中医学一级学科（中医外科学、中医耳鼻咽喉科学）；中西医结合一级学科（中西医结合外科学、中西医结合耳鼻咽喉科学）。</t>
  </si>
  <si>
    <t>1.紧缺岗位；
2.从事耳鼻喉科诊疗工作。</t>
  </si>
  <si>
    <t>122</t>
  </si>
  <si>
    <t>以本科学历报考的：中医学、中西医临床医学专业；
以研究生学历报考的：中医外科学、中西医结合外科学专业。</t>
  </si>
  <si>
    <t>1.紧缺岗位；
2.从事烧伤整形科诊疗工作。</t>
  </si>
  <si>
    <t>123</t>
  </si>
  <si>
    <t>以本科学历报考的：中医学、中西医临床医学；
以研究生学历报考的：中医学一级学科（中医内科学）；中西医结合一级学科（中西医结合内科学）。</t>
  </si>
  <si>
    <t>1、紧缺岗位；
2、从事内科科诊疗工作。</t>
  </si>
  <si>
    <t>124</t>
  </si>
  <si>
    <t>以本科学历报考的：中医学、中医骨伤科学、中西医临床医学；
以研究生学历报考的：中医学一级学科（中医内科学、中医外科学、中医骨伤科学、中医耳鼻咽喉科学、中医临床基础）；中西医结合一级学科（中西医结合内科学、中西医结合外科学、中西医结合骨科学）。</t>
  </si>
  <si>
    <t>须取得医师执业资格证，执业证注册专业须为中医专业。</t>
  </si>
  <si>
    <t>1、紧缺岗位；
2、从事中医诊疗工作。</t>
  </si>
  <si>
    <t>125</t>
  </si>
  <si>
    <t>通过相应专业住院医师规范化培训考试或取得相应专业住院医师规范化培训合格证书</t>
  </si>
  <si>
    <t>1、紧缺岗位；
2、从事中医诊疗诊疗工作。</t>
  </si>
  <si>
    <t>126</t>
  </si>
  <si>
    <t>以本科学历报考的：针灸推拿学、中医康复学、运动康复专业；
以研究生学历报考的：中医学一级学科（针灸推拿学、中医康复学专业），中西医结合一级学科（中西医结合康复医学专业）。</t>
  </si>
  <si>
    <t>1、紧缺岗位；
2、从事针灸推拿、康复诊疗工作。</t>
  </si>
  <si>
    <t>127</t>
  </si>
  <si>
    <t>以专科学历报考的：口腔医学专业；
以本科学历报考的：口腔医学专业；
以研究生学历报考的：口腔医学、临床口腔医学、口腔临床全科医学专业。</t>
  </si>
  <si>
    <t>从事口腔科诊疗工作</t>
  </si>
  <si>
    <t>128</t>
  </si>
  <si>
    <t>以本科学历报考的：医学影像学、临床医学专业；
以研究生学历报考的：影像医学与核医学、中西医结合影像学专业。</t>
  </si>
  <si>
    <t>从事医学影像诊断工作</t>
  </si>
  <si>
    <t>129</t>
  </si>
  <si>
    <t>以本科学历报考的：药学、临床药学专业；
以研究生学历报考的：中医学一级学科（中医临床药学、临床中药学专业）、药学一级学科（药剂学、药理学、临床药学专业）。</t>
  </si>
  <si>
    <t>1、2022年、2023年毕业生，采取“承诺＋容缺”方式，须在入职两年内取得药师专业技术资格证或成绩合格证明；
2、2021年前毕业生须取得药师专业技术资格证或成绩合格证明。</t>
  </si>
  <si>
    <t>从事临床药学诊疗工作</t>
  </si>
  <si>
    <t>130</t>
  </si>
  <si>
    <t>以本科学历报考的：中药学专业；
以研究生学历报考的：临床中药学专业。</t>
  </si>
  <si>
    <t>从事中药药事工作</t>
  </si>
  <si>
    <t>131</t>
  </si>
  <si>
    <t>以专科学历报考的：临床医学专业；
以本科学历报考的：临床医学专业；
以研究生学历报考的：临床医学一级学科（内科学、全科医学专业）。</t>
  </si>
  <si>
    <t>1.具有二甲及以上等级医院2年以上工作经历；
2.以专科学历报考的须有助理执业医师资格证书或执业医师资格证书。</t>
  </si>
  <si>
    <t>从事心电图诊断工作</t>
  </si>
  <si>
    <t>132</t>
  </si>
  <si>
    <t>以本科学历报考的：临床医学专业；
以研究生学历报考的：临床医学一级学科（临床病理学、临床病理学与病原生物学、临床病理学与病理生理学、内科学、全科医学专业）。</t>
  </si>
  <si>
    <t>从事病例诊断工作</t>
  </si>
  <si>
    <t>133</t>
  </si>
  <si>
    <t>以本科学历报考的：眼视光学、眼视光医学专业；
以研究生学历报考的：眼视光学专业。</t>
  </si>
  <si>
    <t>从事眼视光诊疗工作</t>
  </si>
  <si>
    <t>134</t>
  </si>
  <si>
    <t>以本科学历报考的：法学专业；
以研究生学历报考的：法学一级学科（卫生法学、劳动与社会保障法学专业）</t>
  </si>
  <si>
    <t>从事法律工作</t>
  </si>
  <si>
    <t>乐陵市妇幼保健院（备案制）</t>
  </si>
  <si>
    <t>135</t>
  </si>
  <si>
    <t>以本科学历报考的：针灸推拿专业；
以研究生学历报考的：针灸推拿康复学专业、针灸推拿学专业。</t>
  </si>
  <si>
    <t>136</t>
  </si>
  <si>
    <t>以本科学历报考的：中医学、中西医临床医学专业；
以研究生学历报考的：中西医结合临床专业。</t>
  </si>
  <si>
    <t>137</t>
  </si>
  <si>
    <t>以本科学历报考的：临床医学专业；
以研究生学历报考的：临床医学一级学科（临床中西医专业）。</t>
  </si>
  <si>
    <t>138</t>
  </si>
  <si>
    <t>以本科学历报考的：临床医学专业；
以研究生学历报考的：临床医学一级学科（诊断病理学专业）。</t>
  </si>
  <si>
    <t>139</t>
  </si>
  <si>
    <t>以本科学历报考的：临床医学、医学影像学专业；
以研究生学历报考的：临床医学一级学科（影像医学与核医学专业）。</t>
  </si>
  <si>
    <t>140</t>
  </si>
  <si>
    <t>以本科学历报考的：临床医学、儿科学专业；
以研究生学历报考的：儿科学、儿内科学、儿外科学专业。</t>
  </si>
  <si>
    <t>141</t>
  </si>
  <si>
    <t>以本科学历报考的：临床医学专业；
以研究生学历报考的：内科学专业。</t>
  </si>
  <si>
    <t>142</t>
  </si>
  <si>
    <t>以本科学历报考的：护理学专业；
以研究生学历报考的：临床护理学专业。</t>
  </si>
  <si>
    <t>1、须具有乐陵市户籍；
2、须具有护士执业证书。</t>
  </si>
  <si>
    <t>143</t>
  </si>
  <si>
    <t>以本科学历报考的：会计学、财务管理专业；
以研究生学历报考的：工商管理一级学科（会计学、财务管理）、会计专业学位。</t>
  </si>
  <si>
    <t>144</t>
  </si>
  <si>
    <t>以本科学历报考的：会计学、金融学专业；
以研究生学历报考的：工商管理一级学科（会计学专业）、应用经济学一级学科（金融学专业）、会计专业学位。</t>
  </si>
  <si>
    <t>乐陵市化楼镇卫生院</t>
  </si>
  <si>
    <t>145</t>
  </si>
  <si>
    <t>以专科学历报考的：临床医学专业；
以本科学历报考的：临床医学专业；
以研究生学历报考的：临床医学一级学科、临床医学专业学位。</t>
  </si>
  <si>
    <t>须具有助理医师执业证书或医师执业证书，且执业范围为妇产科或外科。</t>
  </si>
  <si>
    <t>146</t>
  </si>
  <si>
    <t>须具有助理医师执业证书或医师执业证书</t>
  </si>
  <si>
    <t>工作地点：张屯医院；紧缺岗位。</t>
  </si>
  <si>
    <t>乐陵市杨安镇卫生院</t>
  </si>
  <si>
    <t>147</t>
  </si>
  <si>
    <t>须具有卫生专业技术资格证书，且专业与报考专业一致。</t>
  </si>
  <si>
    <t>乐陵市黄夹镇卫生院</t>
  </si>
  <si>
    <t>148</t>
  </si>
  <si>
    <t>以专科学历报考的：护理专业；
以本科学历报考的：护理学专业；
以研究生学历报考的：临床医学一级学科（临床护理学）。</t>
  </si>
  <si>
    <t>1、须具有护士执业资格证书；
2、须具有两年及以上基层医疗机构服务经历；
3、须具有乐陵市户籍。</t>
  </si>
  <si>
    <t>149</t>
  </si>
  <si>
    <t>以专科学历报考的：康复治疗技术、中医康复技术专业；
以本科学历报考的：康复治疗学、中医康复学专业；
以研究生学历报考的：临床医学一级学科（康复医学与理疗学、针灸推拿康复学）、中医学一级学科（中医康复学）、中西医结合一级学科（中西医结合康复学、中西医结合康复医学）、临床医学专业学位（康复医学与理疗学）、康复治疗学专业。</t>
  </si>
  <si>
    <t>乐陵市朱集镇卫生院</t>
  </si>
  <si>
    <t>150</t>
  </si>
  <si>
    <t>乐陵市花园镇卫生院</t>
  </si>
  <si>
    <t>151</t>
  </si>
  <si>
    <t>152</t>
  </si>
  <si>
    <t>153</t>
  </si>
  <si>
    <t>以专科学历报考的：中医学专业；
以本科学历报考的：中医学专业；
以研究生学历报考的：中医学一级学科、中医专业学位。</t>
  </si>
  <si>
    <t>1、须具有助理医师执业证书或医师执业证书；
2、须具有乐陵市户籍。</t>
  </si>
  <si>
    <t>乐陵市丁坞镇卫生院</t>
  </si>
  <si>
    <t>154</t>
  </si>
  <si>
    <t>155</t>
  </si>
  <si>
    <t>以专科学历报考的：药学、中药学专业；
以本科学历报考的：药学、中药学专业；
以研究生学历报考的：基础医学一级学科（临床药学专业）、中药学一级学科、中医学一级学科（临床中药学专业）、中药学专业学位。</t>
  </si>
  <si>
    <t>156</t>
  </si>
  <si>
    <t>以本科学历报考的：生物制药专业；
以研究生学历报考的：生物医学工程一级学科(生物制药工程、生物制药与生物医用材料工程、生物制药专业)。</t>
  </si>
  <si>
    <t>157</t>
  </si>
  <si>
    <t>乐陵市铁营镇卫生院</t>
  </si>
  <si>
    <t>158</t>
  </si>
  <si>
    <t>须具有助理医师执业证书或医师执业证书，且执业范围为外科。</t>
  </si>
  <si>
    <t>159</t>
  </si>
  <si>
    <t>乐陵市市中街道社区卫生服务中心</t>
  </si>
  <si>
    <t>160</t>
  </si>
  <si>
    <t>以专科学历报考的：临床医学专业；
以本科学历报考的：临床医学专业；
以研究生学历报考的：临床医学一级学科（耳鼻咽喉科学）。</t>
  </si>
  <si>
    <t>须具有助理医师执业证书或医师执业证书，且执业范围为眼耳鼻咽喉。</t>
  </si>
  <si>
    <t>乐陵市西段乡卫生院</t>
  </si>
  <si>
    <t>161</t>
  </si>
  <si>
    <t>乐陵市大孙乡卫生院</t>
  </si>
  <si>
    <t>162</t>
  </si>
  <si>
    <t>163</t>
  </si>
  <si>
    <t>以专科学历报考的：护理专业；
以本科学历报考的：护理学专业；
以研究生学历报考的：临床医学一级学科（临床护理学专业）。</t>
  </si>
  <si>
    <t>1.须具有护士执业资格证书；
2.须具有乐陵市户籍。</t>
  </si>
  <si>
    <t>乐陵市寨头堡乡卫生院</t>
  </si>
  <si>
    <t>164</t>
  </si>
  <si>
    <t>165</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</si>
</sst>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_ "/>
  </numFmts>
  <fonts count="38">
    <font>
      <sz val="11"/>
      <color theme="1"/>
      <name val="宋体"/>
      <charset val="134"/>
      <scheme val="minor"/>
    </font>
    <font>
      <sz val="12"/>
      <name val="宋体"/>
      <charset val="134"/>
    </font>
    <font>
      <sz val="11"/>
      <name val="宋体"/>
      <charset val="134"/>
    </font>
    <font>
      <sz val="12"/>
      <name val="宋体"/>
      <charset val="134"/>
      <scheme val="minor"/>
    </font>
    <font>
      <sz val="10"/>
      <name val="宋体"/>
      <charset val="134"/>
      <scheme val="minor"/>
    </font>
    <font>
      <b/>
      <sz val="10"/>
      <name val="宋体"/>
      <charset val="134"/>
      <scheme val="minor"/>
    </font>
    <font>
      <b/>
      <sz val="12"/>
      <name val="宋体"/>
      <charset val="134"/>
      <scheme val="minor"/>
    </font>
    <font>
      <b/>
      <sz val="12"/>
      <name val="宋体"/>
      <charset val="134"/>
    </font>
    <font>
      <sz val="14"/>
      <name val="宋体"/>
      <charset val="134"/>
    </font>
    <font>
      <b/>
      <sz val="20"/>
      <name val="方正小标宋简体"/>
      <charset val="134"/>
    </font>
    <font>
      <b/>
      <sz val="11"/>
      <name val="宋体"/>
      <charset val="134"/>
    </font>
    <font>
      <b/>
      <sz val="11"/>
      <name val="宋体"/>
      <charset val="0"/>
    </font>
    <font>
      <sz val="12"/>
      <name val="宋体"/>
      <charset val="0"/>
      <scheme val="minor"/>
    </font>
    <font>
      <sz val="11"/>
      <name val="宋体"/>
      <charset val="0"/>
    </font>
    <font>
      <sz val="12"/>
      <name val="Arial"/>
      <charset val="0"/>
    </font>
    <font>
      <b/>
      <sz val="10"/>
      <name val="宋体"/>
      <charset val="134"/>
    </font>
    <font>
      <b/>
      <sz val="10"/>
      <color theme="1"/>
      <name val="宋体"/>
      <charset val="134"/>
    </font>
    <font>
      <b/>
      <sz val="11"/>
      <color rgb="FFFF0000"/>
      <name val="宋体"/>
      <charset val="134"/>
    </font>
    <font>
      <sz val="11"/>
      <color theme="1"/>
      <name val="宋体"/>
      <charset val="0"/>
      <scheme val="minor"/>
    </font>
    <font>
      <sz val="11"/>
      <color theme="0"/>
      <name val="宋体"/>
      <charset val="0"/>
      <scheme val="minor"/>
    </font>
    <font>
      <b/>
      <sz val="18"/>
      <color theme="3"/>
      <name val="宋体"/>
      <charset val="134"/>
      <scheme val="minor"/>
    </font>
    <font>
      <sz val="11"/>
      <color rgb="FFFF0000"/>
      <name val="宋体"/>
      <charset val="0"/>
      <scheme val="minor"/>
    </font>
    <font>
      <sz val="11"/>
      <color rgb="FF9C0006"/>
      <name val="宋体"/>
      <charset val="0"/>
      <scheme val="minor"/>
    </font>
    <font>
      <sz val="11"/>
      <color rgb="FFFA7D00"/>
      <name val="宋体"/>
      <charset val="0"/>
      <scheme val="minor"/>
    </font>
    <font>
      <sz val="11"/>
      <color rgb="FF3F3F76"/>
      <name val="宋体"/>
      <charset val="0"/>
      <scheme val="minor"/>
    </font>
    <font>
      <b/>
      <sz val="13"/>
      <color theme="3"/>
      <name val="宋体"/>
      <charset val="134"/>
      <scheme val="minor"/>
    </font>
    <font>
      <b/>
      <sz val="11"/>
      <color theme="3"/>
      <name val="宋体"/>
      <charset val="134"/>
      <scheme val="minor"/>
    </font>
    <font>
      <u/>
      <sz val="11"/>
      <color rgb="FF0000FF"/>
      <name val="宋体"/>
      <charset val="0"/>
      <scheme val="minor"/>
    </font>
    <font>
      <u/>
      <sz val="11"/>
      <color rgb="FF800080"/>
      <name val="宋体"/>
      <charset val="0"/>
      <scheme val="minor"/>
    </font>
    <font>
      <b/>
      <sz val="11"/>
      <color rgb="FFFFFFFF"/>
      <name val="宋体"/>
      <charset val="0"/>
      <scheme val="minor"/>
    </font>
    <font>
      <b/>
      <sz val="11"/>
      <color rgb="FFFA7D00"/>
      <name val="宋体"/>
      <charset val="0"/>
      <scheme val="minor"/>
    </font>
    <font>
      <sz val="10"/>
      <name val="Arial"/>
      <charset val="0"/>
    </font>
    <font>
      <sz val="11"/>
      <color rgb="FF006100"/>
      <name val="宋体"/>
      <charset val="0"/>
      <scheme val="minor"/>
    </font>
    <font>
      <i/>
      <sz val="11"/>
      <color rgb="FF7F7F7F"/>
      <name val="宋体"/>
      <charset val="0"/>
      <scheme val="minor"/>
    </font>
    <font>
      <b/>
      <sz val="11"/>
      <color theme="1"/>
      <name val="宋体"/>
      <charset val="0"/>
      <scheme val="minor"/>
    </font>
    <font>
      <b/>
      <sz val="15"/>
      <color theme="3"/>
      <name val="宋体"/>
      <charset val="134"/>
      <scheme val="minor"/>
    </font>
    <font>
      <sz val="11"/>
      <color rgb="FF9C6500"/>
      <name val="宋体"/>
      <charset val="0"/>
      <scheme val="minor"/>
    </font>
    <font>
      <b/>
      <sz val="11"/>
      <color rgb="FF3F3F3F"/>
      <name val="宋体"/>
      <charset val="0"/>
      <scheme val="minor"/>
    </font>
  </fonts>
  <fills count="33">
    <fill>
      <patternFill patternType="none"/>
    </fill>
    <fill>
      <patternFill patternType="gray125"/>
    </fill>
    <fill>
      <patternFill patternType="solid">
        <fgColor theme="9" tint="0.599993896298105"/>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8"/>
        <bgColor indexed="64"/>
      </patternFill>
    </fill>
    <fill>
      <patternFill patternType="solid">
        <fgColor theme="6" tint="0.799981688894314"/>
        <bgColor indexed="64"/>
      </patternFill>
    </fill>
    <fill>
      <patternFill patternType="solid">
        <fgColor rgb="FFFFC7CE"/>
        <bgColor indexed="64"/>
      </patternFill>
    </fill>
    <fill>
      <patternFill patternType="solid">
        <fgColor theme="4" tint="0.399975585192419"/>
        <bgColor indexed="64"/>
      </patternFill>
    </fill>
    <fill>
      <patternFill patternType="solid">
        <fgColor rgb="FFFFCC99"/>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rgb="FFF2F2F2"/>
        <bgColor indexed="64"/>
      </patternFill>
    </fill>
    <fill>
      <patternFill patternType="solid">
        <fgColor rgb="FFFFFFCC"/>
        <bgColor indexed="64"/>
      </patternFill>
    </fill>
    <fill>
      <patternFill patternType="solid">
        <fgColor theme="7"/>
        <bgColor indexed="64"/>
      </patternFill>
    </fill>
    <fill>
      <patternFill patternType="solid">
        <fgColor theme="5" tint="0.399975585192419"/>
        <bgColor indexed="64"/>
      </patternFill>
    </fill>
    <fill>
      <patternFill patternType="solid">
        <fgColor rgb="FFC6EFCE"/>
        <bgColor indexed="64"/>
      </patternFill>
    </fill>
    <fill>
      <patternFill patternType="solid">
        <fgColor theme="5"/>
        <bgColor indexed="64"/>
      </patternFill>
    </fill>
    <fill>
      <patternFill patternType="solid">
        <fgColor theme="4"/>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rgb="FFFFEB9C"/>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auto="1"/>
      </right>
      <top style="thin">
        <color auto="1"/>
      </top>
      <bottom style="thin">
        <color auto="1"/>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1">
    <xf numFmtId="0" fontId="0" fillId="0" borderId="0">
      <alignment vertical="center"/>
    </xf>
    <xf numFmtId="42" fontId="0" fillId="0" borderId="0" applyFont="0" applyFill="0" applyBorder="0" applyAlignment="0" applyProtection="0">
      <alignment vertical="center"/>
    </xf>
    <xf numFmtId="0" fontId="18" fillId="8" borderId="0" applyNumberFormat="0" applyBorder="0" applyAlignment="0" applyProtection="0">
      <alignment vertical="center"/>
    </xf>
    <xf numFmtId="0" fontId="24" fillId="11"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6" borderId="0" applyNumberFormat="0" applyBorder="0" applyAlignment="0" applyProtection="0">
      <alignment vertical="center"/>
    </xf>
    <xf numFmtId="0" fontId="22" fillId="9" borderId="0" applyNumberFormat="0" applyBorder="0" applyAlignment="0" applyProtection="0">
      <alignment vertical="center"/>
    </xf>
    <xf numFmtId="43" fontId="0" fillId="0" borderId="0" applyFont="0" applyFill="0" applyBorder="0" applyAlignment="0" applyProtection="0">
      <alignment vertical="center"/>
    </xf>
    <xf numFmtId="0" fontId="19" fillId="13"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18" borderId="11" applyNumberFormat="0" applyFont="0" applyAlignment="0" applyProtection="0">
      <alignment vertical="center"/>
    </xf>
    <xf numFmtId="0" fontId="31" fillId="0" borderId="0"/>
    <xf numFmtId="0" fontId="19" fillId="20" borderId="0" applyNumberFormat="0" applyBorder="0" applyAlignment="0" applyProtection="0">
      <alignment vertical="center"/>
    </xf>
    <xf numFmtId="0" fontId="26"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5" fillId="0" borderId="8" applyNumberFormat="0" applyFill="0" applyAlignment="0" applyProtection="0">
      <alignment vertical="center"/>
    </xf>
    <xf numFmtId="0" fontId="25" fillId="0" borderId="8" applyNumberFormat="0" applyFill="0" applyAlignment="0" applyProtection="0">
      <alignment vertical="center"/>
    </xf>
    <xf numFmtId="0" fontId="19" fillId="10" borderId="0" applyNumberFormat="0" applyBorder="0" applyAlignment="0" applyProtection="0">
      <alignment vertical="center"/>
    </xf>
    <xf numFmtId="0" fontId="26" fillId="0" borderId="9" applyNumberFormat="0" applyFill="0" applyAlignment="0" applyProtection="0">
      <alignment vertical="center"/>
    </xf>
    <xf numFmtId="0" fontId="19" fillId="24" borderId="0" applyNumberFormat="0" applyBorder="0" applyAlignment="0" applyProtection="0">
      <alignment vertical="center"/>
    </xf>
    <xf numFmtId="0" fontId="37" fillId="17" borderId="13" applyNumberFormat="0" applyAlignment="0" applyProtection="0">
      <alignment vertical="center"/>
    </xf>
    <xf numFmtId="0" fontId="30" fillId="17" borderId="7" applyNumberFormat="0" applyAlignment="0" applyProtection="0">
      <alignment vertical="center"/>
    </xf>
    <xf numFmtId="0" fontId="29" fillId="16" borderId="10" applyNumberFormat="0" applyAlignment="0" applyProtection="0">
      <alignment vertical="center"/>
    </xf>
    <xf numFmtId="0" fontId="18" fillId="14" borderId="0" applyNumberFormat="0" applyBorder="0" applyAlignment="0" applyProtection="0">
      <alignment vertical="center"/>
    </xf>
    <xf numFmtId="0" fontId="19" fillId="22" borderId="0" applyNumberFormat="0" applyBorder="0" applyAlignment="0" applyProtection="0">
      <alignment vertical="center"/>
    </xf>
    <xf numFmtId="0" fontId="23" fillId="0" borderId="6" applyNumberFormat="0" applyFill="0" applyAlignment="0" applyProtection="0">
      <alignment vertical="center"/>
    </xf>
    <xf numFmtId="0" fontId="34" fillId="0" borderId="12" applyNumberFormat="0" applyFill="0" applyAlignment="0" applyProtection="0">
      <alignment vertical="center"/>
    </xf>
    <xf numFmtId="0" fontId="32" fillId="21" borderId="0" applyNumberFormat="0" applyBorder="0" applyAlignment="0" applyProtection="0">
      <alignment vertical="center"/>
    </xf>
    <xf numFmtId="0" fontId="36" fillId="26" borderId="0" applyNumberFormat="0" applyBorder="0" applyAlignment="0" applyProtection="0">
      <alignment vertical="center"/>
    </xf>
    <xf numFmtId="0" fontId="18" fillId="5" borderId="0" applyNumberFormat="0" applyBorder="0" applyAlignment="0" applyProtection="0">
      <alignment vertical="center"/>
    </xf>
    <xf numFmtId="0" fontId="19" fillId="23" borderId="0" applyNumberFormat="0" applyBorder="0" applyAlignment="0" applyProtection="0">
      <alignment vertical="center"/>
    </xf>
    <xf numFmtId="0" fontId="18" fillId="25" borderId="0" applyNumberFormat="0" applyBorder="0" applyAlignment="0" applyProtection="0">
      <alignment vertical="center"/>
    </xf>
    <xf numFmtId="0" fontId="18" fillId="15" borderId="0" applyNumberFormat="0" applyBorder="0" applyAlignment="0" applyProtection="0">
      <alignment vertical="center"/>
    </xf>
    <xf numFmtId="0" fontId="18" fillId="12" borderId="0" applyNumberFormat="0" applyBorder="0" applyAlignment="0" applyProtection="0">
      <alignment vertical="center"/>
    </xf>
    <xf numFmtId="0" fontId="18" fillId="28" borderId="0" applyNumberFormat="0" applyBorder="0" applyAlignment="0" applyProtection="0">
      <alignment vertical="center"/>
    </xf>
    <xf numFmtId="0" fontId="19" fillId="29" borderId="0" applyNumberFormat="0" applyBorder="0" applyAlignment="0" applyProtection="0">
      <alignment vertical="center"/>
    </xf>
    <xf numFmtId="0" fontId="19" fillId="19" borderId="0" applyNumberFormat="0" applyBorder="0" applyAlignment="0" applyProtection="0">
      <alignment vertical="center"/>
    </xf>
    <xf numFmtId="0" fontId="18" fillId="27" borderId="0" applyNumberFormat="0" applyBorder="0" applyAlignment="0" applyProtection="0">
      <alignment vertical="center"/>
    </xf>
    <xf numFmtId="0" fontId="18" fillId="30" borderId="0" applyNumberFormat="0" applyBorder="0" applyAlignment="0" applyProtection="0">
      <alignment vertical="center"/>
    </xf>
    <xf numFmtId="0" fontId="19" fillId="7" borderId="0" applyNumberFormat="0" applyBorder="0" applyAlignment="0" applyProtection="0">
      <alignment vertical="center"/>
    </xf>
    <xf numFmtId="0" fontId="18" fillId="31" borderId="0" applyNumberFormat="0" applyBorder="0" applyAlignment="0" applyProtection="0">
      <alignment vertical="center"/>
    </xf>
    <xf numFmtId="0" fontId="19" fillId="3" borderId="0" applyNumberFormat="0" applyBorder="0" applyAlignment="0" applyProtection="0">
      <alignment vertical="center"/>
    </xf>
    <xf numFmtId="0" fontId="19" fillId="32" borderId="0" applyNumberFormat="0" applyBorder="0" applyAlignment="0" applyProtection="0">
      <alignment vertical="center"/>
    </xf>
    <xf numFmtId="0" fontId="18" fillId="2" borderId="0" applyNumberFormat="0" applyBorder="0" applyAlignment="0" applyProtection="0">
      <alignment vertical="center"/>
    </xf>
    <xf numFmtId="0" fontId="19" fillId="4" borderId="0" applyNumberFormat="0" applyBorder="0" applyAlignment="0" applyProtection="0">
      <alignment vertical="center"/>
    </xf>
    <xf numFmtId="0" fontId="1" fillId="0" borderId="0"/>
  </cellStyleXfs>
  <cellXfs count="58">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3" fillId="0" borderId="0" xfId="0" applyFont="1" applyFill="1" applyAlignment="1">
      <alignment vertical="center"/>
    </xf>
    <xf numFmtId="0" fontId="4" fillId="0" borderId="0" xfId="0" applyFont="1" applyFill="1" applyAlignment="1">
      <alignment vertical="center" wrapText="1"/>
    </xf>
    <xf numFmtId="0" fontId="5" fillId="0" borderId="0" xfId="0" applyFont="1" applyFill="1" applyAlignment="1">
      <alignment vertical="center" wrapText="1"/>
    </xf>
    <xf numFmtId="0" fontId="1" fillId="0" borderId="0" xfId="0" applyFont="1" applyFill="1" applyAlignment="1">
      <alignment vertical="center"/>
    </xf>
    <xf numFmtId="0" fontId="6" fillId="0" borderId="0" xfId="0" applyFont="1" applyFill="1" applyAlignment="1">
      <alignment vertical="center" wrapText="1"/>
    </xf>
    <xf numFmtId="0" fontId="1" fillId="0" borderId="0" xfId="0" applyFont="1" applyFill="1" applyAlignment="1">
      <alignment horizontal="center" vertical="center" wrapText="1"/>
    </xf>
    <xf numFmtId="49" fontId="1" fillId="0" borderId="0" xfId="0" applyNumberFormat="1" applyFont="1" applyFill="1" applyAlignment="1">
      <alignment horizontal="center" vertical="center" wrapText="1"/>
    </xf>
    <xf numFmtId="0" fontId="7" fillId="0" borderId="0" xfId="0" applyFont="1" applyFill="1" applyAlignment="1">
      <alignment horizontal="left" vertical="center" wrapText="1"/>
    </xf>
    <xf numFmtId="0" fontId="1" fillId="0" borderId="0" xfId="0" applyFont="1" applyFill="1" applyAlignment="1">
      <alignment horizontal="left" vertical="center" wrapText="1"/>
    </xf>
    <xf numFmtId="0" fontId="8" fillId="0" borderId="0" xfId="0" applyFont="1" applyFill="1" applyAlignment="1">
      <alignment horizontal="center" vertical="center" wrapText="1"/>
    </xf>
    <xf numFmtId="0" fontId="9" fillId="0" borderId="0" xfId="0" applyNumberFormat="1" applyFont="1" applyFill="1" applyAlignment="1">
      <alignment horizontal="center" vertical="center" wrapText="1"/>
    </xf>
    <xf numFmtId="49" fontId="9" fillId="0" borderId="0" xfId="0" applyNumberFormat="1" applyFont="1" applyFill="1" applyAlignment="1">
      <alignment horizontal="center" vertical="center" wrapText="1"/>
    </xf>
    <xf numFmtId="0" fontId="10" fillId="0"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1" fillId="0" borderId="1" xfId="50" applyNumberFormat="1" applyFont="1" applyFill="1" applyBorder="1" applyAlignment="1" applyProtection="1">
      <alignment horizontal="center" vertical="center" wrapText="1"/>
    </xf>
    <xf numFmtId="0" fontId="11" fillId="0" borderId="1" xfId="14" applyFont="1" applyFill="1" applyBorder="1" applyAlignment="1">
      <alignment horizontal="center" vertical="center" wrapText="1"/>
    </xf>
    <xf numFmtId="49" fontId="11" fillId="0" borderId="1" xfId="14" applyNumberFormat="1" applyFont="1" applyFill="1" applyBorder="1" applyAlignment="1">
      <alignment horizontal="center" vertical="center" wrapText="1"/>
    </xf>
    <xf numFmtId="0" fontId="10" fillId="0" borderId="1" xfId="50" applyNumberFormat="1" applyFont="1" applyFill="1" applyBorder="1" applyAlignment="1" applyProtection="1">
      <alignment horizontal="center" vertical="center" wrapText="1"/>
    </xf>
    <xf numFmtId="0" fontId="11" fillId="0" borderId="1" xfId="50" applyFont="1" applyFill="1" applyBorder="1" applyAlignment="1">
      <alignment horizontal="center" vertical="center" wrapText="1"/>
    </xf>
    <xf numFmtId="0" fontId="10" fillId="0" borderId="1" xfId="14" applyFont="1" applyFill="1" applyBorder="1" applyAlignment="1">
      <alignment horizontal="center" vertical="center" wrapText="1"/>
    </xf>
    <xf numFmtId="0" fontId="10" fillId="0" borderId="2" xfId="50" applyNumberFormat="1" applyFont="1" applyFill="1" applyBorder="1" applyAlignment="1" applyProtection="1">
      <alignment horizontal="center" vertical="center" wrapText="1"/>
    </xf>
    <xf numFmtId="0" fontId="10" fillId="0" borderId="1" xfId="5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1" fillId="0" borderId="1" xfId="14" applyFont="1" applyFill="1" applyBorder="1" applyAlignment="1">
      <alignment horizontal="center" vertical="center"/>
    </xf>
    <xf numFmtId="0" fontId="10" fillId="0" borderId="1" xfId="14" applyFont="1" applyFill="1" applyBorder="1" applyAlignment="1" applyProtection="1">
      <alignment horizontal="center" vertical="center" wrapText="1"/>
    </xf>
    <xf numFmtId="0" fontId="10" fillId="0" borderId="1" xfId="50" applyFont="1" applyFill="1" applyBorder="1" applyAlignment="1" applyProtection="1">
      <alignment horizontal="center" vertical="center" wrapText="1"/>
    </xf>
    <xf numFmtId="0" fontId="11" fillId="0" borderId="2" xfId="50" applyNumberFormat="1" applyFont="1" applyFill="1" applyBorder="1" applyAlignment="1" applyProtection="1">
      <alignment horizontal="center" vertical="center" wrapText="1"/>
    </xf>
    <xf numFmtId="0" fontId="9" fillId="0" borderId="0" xfId="0" applyNumberFormat="1" applyFont="1" applyFill="1" applyAlignment="1">
      <alignment horizontal="left" vertical="center" wrapText="1"/>
    </xf>
    <xf numFmtId="0" fontId="10" fillId="0" borderId="1" xfId="0" applyFont="1" applyFill="1" applyBorder="1" applyAlignment="1">
      <alignment horizontal="left" vertical="center" wrapText="1"/>
    </xf>
    <xf numFmtId="0" fontId="10" fillId="0" borderId="1" xfId="50" applyNumberFormat="1" applyFont="1" applyFill="1" applyBorder="1" applyAlignment="1" applyProtection="1">
      <alignment horizontal="left" vertical="center" wrapText="1"/>
    </xf>
    <xf numFmtId="0" fontId="10" fillId="0" borderId="1" xfId="0" applyFont="1" applyFill="1" applyBorder="1" applyAlignment="1">
      <alignment horizontal="left" vertical="center"/>
    </xf>
    <xf numFmtId="0" fontId="12" fillId="0" borderId="0" xfId="0" applyFont="1" applyFill="1" applyAlignment="1">
      <alignment wrapText="1"/>
    </xf>
    <xf numFmtId="0" fontId="2" fillId="0" borderId="1" xfId="50" applyNumberFormat="1" applyFont="1" applyFill="1" applyBorder="1" applyAlignment="1" applyProtection="1">
      <alignment horizontal="left" vertical="center" wrapText="1"/>
    </xf>
    <xf numFmtId="49" fontId="10" fillId="0" borderId="1" xfId="50" applyNumberFormat="1" applyFont="1" applyFill="1" applyBorder="1" applyAlignment="1" applyProtection="1">
      <alignment horizontal="left" vertical="center" wrapText="1"/>
    </xf>
    <xf numFmtId="0" fontId="2" fillId="0" borderId="1" xfId="0" applyFont="1" applyFill="1" applyBorder="1" applyAlignment="1">
      <alignment horizontal="left" vertical="center" wrapText="1"/>
    </xf>
    <xf numFmtId="0" fontId="11" fillId="0" borderId="1" xfId="50" applyNumberFormat="1" applyFont="1" applyFill="1" applyBorder="1" applyAlignment="1" applyProtection="1">
      <alignment horizontal="left" vertical="center" wrapText="1"/>
    </xf>
    <xf numFmtId="0" fontId="13" fillId="0" borderId="1" xfId="50" applyNumberFormat="1" applyFont="1" applyFill="1" applyBorder="1" applyAlignment="1" applyProtection="1">
      <alignment horizontal="left" vertical="center" wrapText="1"/>
    </xf>
    <xf numFmtId="0" fontId="14" fillId="0" borderId="0" xfId="0" applyFont="1" applyFill="1" applyAlignment="1">
      <alignment wrapText="1"/>
    </xf>
    <xf numFmtId="0" fontId="10"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xf>
    <xf numFmtId="0" fontId="10"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5" fillId="0" borderId="1" xfId="0" applyFont="1" applyFill="1" applyBorder="1" applyAlignment="1">
      <alignment horizontal="center" vertical="center" wrapText="1"/>
    </xf>
    <xf numFmtId="49" fontId="10" fillId="0" borderId="1" xfId="50" applyNumberFormat="1" applyFont="1" applyFill="1" applyBorder="1" applyAlignment="1" applyProtection="1">
      <alignment horizontal="center" vertical="center" wrapText="1"/>
    </xf>
    <xf numFmtId="0" fontId="16" fillId="0" borderId="1" xfId="14"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xf>
    <xf numFmtId="0" fontId="10" fillId="0" borderId="4" xfId="0" applyFont="1" applyFill="1" applyBorder="1" applyAlignment="1">
      <alignment horizontal="center" vertical="center" wrapText="1"/>
    </xf>
    <xf numFmtId="0" fontId="10" fillId="0" borderId="5" xfId="0" applyFont="1" applyFill="1" applyBorder="1" applyAlignment="1">
      <alignment horizontal="left" vertical="center" wrapText="1"/>
    </xf>
    <xf numFmtId="0" fontId="17" fillId="0" borderId="1" xfId="50" applyNumberFormat="1" applyFont="1" applyFill="1" applyBorder="1" applyAlignment="1" applyProtection="1">
      <alignment horizontal="left" vertical="center" wrapText="1"/>
    </xf>
    <xf numFmtId="49" fontId="10" fillId="0" borderId="5" xfId="50" applyNumberFormat="1" applyFont="1" applyFill="1" applyBorder="1" applyAlignment="1" applyProtection="1">
      <alignment horizontal="left" vertical="center" wrapText="1"/>
    </xf>
    <xf numFmtId="0" fontId="10" fillId="0" borderId="0" xfId="0" applyFont="1" applyFill="1" applyAlignment="1">
      <alignment vertical="center" wrapText="1"/>
    </xf>
    <xf numFmtId="0" fontId="10" fillId="0" borderId="0" xfId="0" applyFont="1" applyFill="1" applyAlignment="1">
      <alignment horizontal="left" vertical="center" wrapText="1"/>
    </xf>
    <xf numFmtId="176" fontId="11" fillId="0" borderId="1" xfId="0" applyNumberFormat="1" applyFont="1" applyFill="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_改革后 (2)_59" xfId="14"/>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_Sheet1" xfId="50"/>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V168"/>
  <sheetViews>
    <sheetView tabSelected="1" zoomScale="90" zoomScaleNormal="90" workbookViewId="0">
      <selection activeCell="A1" sqref="A1"/>
    </sheetView>
  </sheetViews>
  <sheetFormatPr defaultColWidth="9" defaultRowHeight="14.25"/>
  <cols>
    <col min="1" max="1" width="23.1666666666667" style="9" customWidth="1"/>
    <col min="2" max="2" width="27.225" style="9" customWidth="1"/>
    <col min="3" max="3" width="5.13333333333333" style="10" customWidth="1"/>
    <col min="4" max="4" width="4.91666666666667" style="9" customWidth="1"/>
    <col min="5" max="6" width="5.275" style="9" customWidth="1"/>
    <col min="7" max="7" width="5.13333333333333" style="9" customWidth="1"/>
    <col min="8" max="8" width="7.375" style="9" customWidth="1"/>
    <col min="9" max="9" width="8" style="9" customWidth="1"/>
    <col min="10" max="10" width="61.3916666666667" style="11" customWidth="1"/>
    <col min="11" max="11" width="28.275" style="12" customWidth="1"/>
    <col min="12" max="12" width="19.8583333333333" style="12" customWidth="1"/>
    <col min="13" max="16384" width="9" style="1"/>
  </cols>
  <sheetData>
    <row r="1" s="1" customFormat="1" ht="18.75" spans="1:12">
      <c r="A1" s="13" t="s">
        <v>0</v>
      </c>
      <c r="B1" s="9"/>
      <c r="C1" s="10"/>
      <c r="D1" s="9"/>
      <c r="E1" s="9"/>
      <c r="F1" s="9"/>
      <c r="G1" s="9"/>
      <c r="H1" s="9"/>
      <c r="I1" s="9"/>
      <c r="J1" s="11"/>
      <c r="K1" s="12"/>
      <c r="L1" s="12"/>
    </row>
    <row r="2" s="1" customFormat="1" ht="36" customHeight="1" spans="1:12">
      <c r="A2" s="14" t="s">
        <v>1</v>
      </c>
      <c r="B2" s="14"/>
      <c r="C2" s="15"/>
      <c r="D2" s="14"/>
      <c r="E2" s="14"/>
      <c r="F2" s="14"/>
      <c r="G2" s="14"/>
      <c r="H2" s="14"/>
      <c r="I2" s="14"/>
      <c r="J2" s="14"/>
      <c r="K2" s="31"/>
      <c r="L2" s="31"/>
    </row>
    <row r="3" s="2" customFormat="1" ht="37" customHeight="1" spans="1:12">
      <c r="A3" s="16" t="s">
        <v>2</v>
      </c>
      <c r="B3" s="16" t="s">
        <v>3</v>
      </c>
      <c r="C3" s="17" t="s">
        <v>4</v>
      </c>
      <c r="D3" s="16" t="s">
        <v>5</v>
      </c>
      <c r="E3" s="16" t="s">
        <v>6</v>
      </c>
      <c r="F3" s="16" t="s">
        <v>7</v>
      </c>
      <c r="G3" s="16" t="s">
        <v>8</v>
      </c>
      <c r="H3" s="16" t="s">
        <v>9</v>
      </c>
      <c r="I3" s="16" t="s">
        <v>10</v>
      </c>
      <c r="J3" s="16" t="s">
        <v>11</v>
      </c>
      <c r="K3" s="16" t="s">
        <v>12</v>
      </c>
      <c r="L3" s="16" t="s">
        <v>13</v>
      </c>
    </row>
    <row r="4" s="3" customFormat="1" ht="84" customHeight="1" spans="1:12">
      <c r="A4" s="18" t="s">
        <v>14</v>
      </c>
      <c r="B4" s="19" t="s">
        <v>15</v>
      </c>
      <c r="C4" s="20" t="s">
        <v>16</v>
      </c>
      <c r="D4" s="21" t="s">
        <v>17</v>
      </c>
      <c r="E4" s="21" t="s">
        <v>18</v>
      </c>
      <c r="F4" s="21" t="s">
        <v>19</v>
      </c>
      <c r="G4" s="22">
        <v>2</v>
      </c>
      <c r="H4" s="16" t="s">
        <v>20</v>
      </c>
      <c r="I4" s="16" t="s">
        <v>21</v>
      </c>
      <c r="J4" s="32" t="s">
        <v>22</v>
      </c>
      <c r="K4" s="33" t="s">
        <v>23</v>
      </c>
      <c r="L4" s="33"/>
    </row>
    <row r="5" s="4" customFormat="1" ht="83" customHeight="1" spans="1:16376">
      <c r="A5" s="18" t="s">
        <v>14</v>
      </c>
      <c r="B5" s="19" t="s">
        <v>15</v>
      </c>
      <c r="C5" s="20" t="s">
        <v>24</v>
      </c>
      <c r="D5" s="21" t="s">
        <v>17</v>
      </c>
      <c r="E5" s="21" t="s">
        <v>18</v>
      </c>
      <c r="F5" s="21" t="s">
        <v>19</v>
      </c>
      <c r="G5" s="22">
        <v>3</v>
      </c>
      <c r="H5" s="16" t="s">
        <v>20</v>
      </c>
      <c r="I5" s="16" t="s">
        <v>21</v>
      </c>
      <c r="J5" s="32" t="s">
        <v>22</v>
      </c>
      <c r="K5" s="33" t="s">
        <v>25</v>
      </c>
      <c r="L5" s="34"/>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c r="LE5" s="35"/>
      <c r="LF5" s="35"/>
      <c r="LG5" s="35"/>
      <c r="LH5" s="35"/>
      <c r="LI5" s="35"/>
      <c r="LJ5" s="35"/>
      <c r="LK5" s="35"/>
      <c r="LL5" s="35"/>
      <c r="LM5" s="35"/>
      <c r="LN5" s="35"/>
      <c r="LO5" s="35"/>
      <c r="LP5" s="35"/>
      <c r="LQ5" s="35"/>
      <c r="LR5" s="35"/>
      <c r="LS5" s="35"/>
      <c r="LT5" s="35"/>
      <c r="LU5" s="35"/>
      <c r="LV5" s="35"/>
      <c r="LW5" s="35"/>
      <c r="LX5" s="35"/>
      <c r="LY5" s="35"/>
      <c r="LZ5" s="35"/>
      <c r="MA5" s="35"/>
      <c r="MB5" s="35"/>
      <c r="MC5" s="35"/>
      <c r="MD5" s="35"/>
      <c r="ME5" s="35"/>
      <c r="MF5" s="35"/>
      <c r="MG5" s="35"/>
      <c r="MH5" s="35"/>
      <c r="MI5" s="35"/>
      <c r="MJ5" s="35"/>
      <c r="MK5" s="35"/>
      <c r="ML5" s="35"/>
      <c r="MM5" s="35"/>
      <c r="MN5" s="35"/>
      <c r="MO5" s="35"/>
      <c r="MP5" s="35"/>
      <c r="MQ5" s="35"/>
      <c r="MR5" s="35"/>
      <c r="MS5" s="35"/>
      <c r="MT5" s="35"/>
      <c r="MU5" s="35"/>
      <c r="MV5" s="35"/>
      <c r="MW5" s="35"/>
      <c r="MX5" s="35"/>
      <c r="MY5" s="35"/>
      <c r="MZ5" s="35"/>
      <c r="NA5" s="35"/>
      <c r="NB5" s="35"/>
      <c r="NC5" s="35"/>
      <c r="ND5" s="35"/>
      <c r="NE5" s="35"/>
      <c r="NF5" s="35"/>
      <c r="NG5" s="35"/>
      <c r="NH5" s="35"/>
      <c r="NI5" s="35"/>
      <c r="NJ5" s="35"/>
      <c r="NK5" s="35"/>
      <c r="NL5" s="35"/>
      <c r="NM5" s="35"/>
      <c r="NN5" s="35"/>
      <c r="NO5" s="35"/>
      <c r="NP5" s="35"/>
      <c r="NQ5" s="35"/>
      <c r="NR5" s="35"/>
      <c r="NS5" s="35"/>
      <c r="NT5" s="35"/>
      <c r="NU5" s="35"/>
      <c r="NV5" s="35"/>
      <c r="NW5" s="35"/>
      <c r="NX5" s="35"/>
      <c r="NY5" s="35"/>
      <c r="NZ5" s="35"/>
      <c r="OA5" s="35"/>
      <c r="OB5" s="35"/>
      <c r="OC5" s="35"/>
      <c r="OD5" s="35"/>
      <c r="OE5" s="35"/>
      <c r="OF5" s="35"/>
      <c r="OG5" s="35"/>
      <c r="OH5" s="35"/>
      <c r="OI5" s="35"/>
      <c r="OJ5" s="35"/>
      <c r="OK5" s="35"/>
      <c r="OL5" s="35"/>
      <c r="OM5" s="35"/>
      <c r="ON5" s="35"/>
      <c r="OO5" s="35"/>
      <c r="OP5" s="35"/>
      <c r="OQ5" s="35"/>
      <c r="OR5" s="35"/>
      <c r="OS5" s="35"/>
      <c r="OT5" s="35"/>
      <c r="OU5" s="35"/>
      <c r="OV5" s="35"/>
      <c r="OW5" s="35"/>
      <c r="OX5" s="35"/>
      <c r="OY5" s="35"/>
      <c r="OZ5" s="35"/>
      <c r="PA5" s="35"/>
      <c r="PB5" s="35"/>
      <c r="PC5" s="35"/>
      <c r="PD5" s="35"/>
      <c r="PE5" s="35"/>
      <c r="PF5" s="35"/>
      <c r="PG5" s="35"/>
      <c r="PH5" s="35"/>
      <c r="PI5" s="35"/>
      <c r="PJ5" s="35"/>
      <c r="PK5" s="35"/>
      <c r="PL5" s="35"/>
      <c r="PM5" s="35"/>
      <c r="PN5" s="35"/>
      <c r="PO5" s="35"/>
      <c r="PP5" s="35"/>
      <c r="PQ5" s="35"/>
      <c r="PR5" s="35"/>
      <c r="PS5" s="35"/>
      <c r="PT5" s="35"/>
      <c r="PU5" s="35"/>
      <c r="PV5" s="35"/>
      <c r="PW5" s="35"/>
      <c r="PX5" s="35"/>
      <c r="PY5" s="35"/>
      <c r="PZ5" s="35"/>
      <c r="QA5" s="35"/>
      <c r="QB5" s="35"/>
      <c r="QC5" s="35"/>
      <c r="QD5" s="35"/>
      <c r="QE5" s="35"/>
      <c r="QF5" s="35"/>
      <c r="QG5" s="35"/>
      <c r="QH5" s="35"/>
      <c r="QI5" s="35"/>
      <c r="QJ5" s="35"/>
      <c r="QK5" s="35"/>
      <c r="QL5" s="35"/>
      <c r="QM5" s="35"/>
      <c r="QN5" s="35"/>
      <c r="QO5" s="35"/>
      <c r="QP5" s="35"/>
      <c r="QQ5" s="35"/>
      <c r="QR5" s="35"/>
      <c r="QS5" s="35"/>
      <c r="QT5" s="35"/>
      <c r="QU5" s="35"/>
      <c r="QV5" s="35"/>
      <c r="QW5" s="35"/>
      <c r="QX5" s="35"/>
      <c r="QY5" s="35"/>
      <c r="QZ5" s="35"/>
      <c r="RA5" s="35"/>
      <c r="RB5" s="35"/>
      <c r="RC5" s="35"/>
      <c r="RD5" s="35"/>
      <c r="RE5" s="35"/>
      <c r="RF5" s="35"/>
      <c r="RG5" s="35"/>
      <c r="RH5" s="35"/>
      <c r="RI5" s="35"/>
      <c r="RJ5" s="35"/>
      <c r="RK5" s="35"/>
      <c r="RL5" s="35"/>
      <c r="RM5" s="35"/>
      <c r="RN5" s="35"/>
      <c r="RO5" s="35"/>
      <c r="RP5" s="35"/>
      <c r="RQ5" s="35"/>
      <c r="RR5" s="35"/>
      <c r="RS5" s="35"/>
      <c r="RT5" s="35"/>
      <c r="RU5" s="35"/>
      <c r="RV5" s="35"/>
      <c r="RW5" s="35"/>
      <c r="RX5" s="35"/>
      <c r="RY5" s="35"/>
      <c r="RZ5" s="35"/>
      <c r="SA5" s="35"/>
      <c r="SB5" s="35"/>
      <c r="SC5" s="35"/>
      <c r="SD5" s="35"/>
      <c r="SE5" s="35"/>
      <c r="SF5" s="35"/>
      <c r="SG5" s="35"/>
      <c r="SH5" s="35"/>
      <c r="SI5" s="35"/>
      <c r="SJ5" s="35"/>
      <c r="SK5" s="35"/>
      <c r="SL5" s="35"/>
      <c r="SM5" s="35"/>
      <c r="SN5" s="35"/>
      <c r="SO5" s="35"/>
      <c r="SP5" s="35"/>
      <c r="SQ5" s="35"/>
      <c r="SR5" s="35"/>
      <c r="SS5" s="35"/>
      <c r="ST5" s="35"/>
      <c r="SU5" s="35"/>
      <c r="SV5" s="35"/>
      <c r="SW5" s="35"/>
      <c r="SX5" s="35"/>
      <c r="SY5" s="35"/>
      <c r="SZ5" s="35"/>
      <c r="TA5" s="35"/>
      <c r="TB5" s="35"/>
      <c r="TC5" s="35"/>
      <c r="TD5" s="35"/>
      <c r="TE5" s="35"/>
      <c r="TF5" s="35"/>
      <c r="TG5" s="35"/>
      <c r="TH5" s="35"/>
      <c r="TI5" s="35"/>
      <c r="TJ5" s="35"/>
      <c r="TK5" s="35"/>
      <c r="TL5" s="35"/>
      <c r="TM5" s="35"/>
      <c r="TN5" s="35"/>
      <c r="TO5" s="35"/>
      <c r="TP5" s="35"/>
      <c r="TQ5" s="35"/>
      <c r="TR5" s="35"/>
      <c r="TS5" s="35"/>
      <c r="TT5" s="35"/>
      <c r="TU5" s="35"/>
      <c r="TV5" s="35"/>
      <c r="TW5" s="35"/>
      <c r="TX5" s="35"/>
      <c r="TY5" s="35"/>
      <c r="TZ5" s="35"/>
      <c r="UA5" s="35"/>
      <c r="UB5" s="35"/>
      <c r="UC5" s="35"/>
      <c r="UD5" s="35"/>
      <c r="UE5" s="35"/>
      <c r="UF5" s="35"/>
      <c r="UG5" s="35"/>
      <c r="UH5" s="35"/>
      <c r="UI5" s="35"/>
      <c r="UJ5" s="35"/>
      <c r="UK5" s="35"/>
      <c r="UL5" s="35"/>
      <c r="UM5" s="35"/>
      <c r="UN5" s="35"/>
      <c r="UO5" s="35"/>
      <c r="UP5" s="35"/>
      <c r="UQ5" s="35"/>
      <c r="UR5" s="35"/>
      <c r="US5" s="35"/>
      <c r="UT5" s="35"/>
      <c r="UU5" s="35"/>
      <c r="UV5" s="35"/>
      <c r="UW5" s="35"/>
      <c r="UX5" s="35"/>
      <c r="UY5" s="35"/>
      <c r="UZ5" s="35"/>
      <c r="VA5" s="35"/>
      <c r="VB5" s="35"/>
      <c r="VC5" s="35"/>
      <c r="VD5" s="35"/>
      <c r="VE5" s="35"/>
      <c r="VF5" s="35"/>
      <c r="VG5" s="35"/>
      <c r="VH5" s="35"/>
      <c r="VI5" s="35"/>
      <c r="VJ5" s="35"/>
      <c r="VK5" s="35"/>
      <c r="VL5" s="35"/>
      <c r="VM5" s="35"/>
      <c r="VN5" s="35"/>
      <c r="VO5" s="35"/>
      <c r="VP5" s="35"/>
      <c r="VQ5" s="35"/>
      <c r="VR5" s="35"/>
      <c r="VS5" s="35"/>
      <c r="VT5" s="35"/>
      <c r="VU5" s="35"/>
      <c r="VV5" s="35"/>
      <c r="VW5" s="35"/>
      <c r="VX5" s="35"/>
      <c r="VY5" s="35"/>
      <c r="VZ5" s="35"/>
      <c r="WA5" s="35"/>
      <c r="WB5" s="35"/>
      <c r="WC5" s="35"/>
      <c r="WD5" s="35"/>
      <c r="WE5" s="35"/>
      <c r="WF5" s="35"/>
      <c r="WG5" s="35"/>
      <c r="WH5" s="35"/>
      <c r="WI5" s="35"/>
      <c r="WJ5" s="35"/>
      <c r="WK5" s="35"/>
      <c r="WL5" s="35"/>
      <c r="WM5" s="35"/>
      <c r="WN5" s="35"/>
      <c r="WO5" s="35"/>
      <c r="WP5" s="35"/>
      <c r="WQ5" s="35"/>
      <c r="WR5" s="35"/>
      <c r="WS5" s="35"/>
      <c r="WT5" s="35"/>
      <c r="WU5" s="35"/>
      <c r="WV5" s="35"/>
      <c r="WW5" s="35"/>
      <c r="WX5" s="35"/>
      <c r="WY5" s="35"/>
      <c r="WZ5" s="35"/>
      <c r="XA5" s="35"/>
      <c r="XB5" s="35"/>
      <c r="XC5" s="35"/>
      <c r="XD5" s="35"/>
      <c r="XE5" s="35"/>
      <c r="XF5" s="35"/>
      <c r="XG5" s="35"/>
      <c r="XH5" s="35"/>
      <c r="XI5" s="35"/>
      <c r="XJ5" s="35"/>
      <c r="XK5" s="35"/>
      <c r="XL5" s="35"/>
      <c r="XM5" s="35"/>
      <c r="XN5" s="35"/>
      <c r="XO5" s="35"/>
      <c r="XP5" s="35"/>
      <c r="XQ5" s="35"/>
      <c r="XR5" s="35"/>
      <c r="XS5" s="35"/>
      <c r="XT5" s="35"/>
      <c r="XU5" s="35"/>
      <c r="XV5" s="35"/>
      <c r="XW5" s="35"/>
      <c r="XX5" s="35"/>
      <c r="XY5" s="35"/>
      <c r="XZ5" s="35"/>
      <c r="YA5" s="35"/>
      <c r="YB5" s="35"/>
      <c r="YC5" s="35"/>
      <c r="YD5" s="35"/>
      <c r="YE5" s="35"/>
      <c r="YF5" s="35"/>
      <c r="YG5" s="35"/>
      <c r="YH5" s="35"/>
      <c r="YI5" s="35"/>
      <c r="YJ5" s="35"/>
      <c r="YK5" s="35"/>
      <c r="YL5" s="35"/>
      <c r="YM5" s="35"/>
      <c r="YN5" s="35"/>
      <c r="YO5" s="35"/>
      <c r="YP5" s="35"/>
      <c r="YQ5" s="35"/>
      <c r="YR5" s="35"/>
      <c r="YS5" s="35"/>
      <c r="YT5" s="35"/>
      <c r="YU5" s="35"/>
      <c r="YV5" s="35"/>
      <c r="YW5" s="35"/>
      <c r="YX5" s="35"/>
      <c r="YY5" s="35"/>
      <c r="YZ5" s="35"/>
      <c r="ZA5" s="35"/>
      <c r="ZB5" s="35"/>
      <c r="ZC5" s="35"/>
      <c r="ZD5" s="35"/>
      <c r="ZE5" s="35"/>
      <c r="ZF5" s="35"/>
      <c r="ZG5" s="35"/>
      <c r="ZH5" s="35"/>
      <c r="ZI5" s="35"/>
      <c r="ZJ5" s="35"/>
      <c r="ZK5" s="35"/>
      <c r="ZL5" s="35"/>
      <c r="ZM5" s="35"/>
      <c r="ZN5" s="35"/>
      <c r="ZO5" s="35"/>
      <c r="ZP5" s="35"/>
      <c r="ZQ5" s="35"/>
      <c r="ZR5" s="35"/>
      <c r="ZS5" s="35"/>
      <c r="ZT5" s="35"/>
      <c r="ZU5" s="35"/>
      <c r="ZV5" s="35"/>
      <c r="ZW5" s="35"/>
      <c r="ZX5" s="35"/>
      <c r="ZY5" s="35"/>
      <c r="ZZ5" s="35"/>
      <c r="AAA5" s="35"/>
      <c r="AAB5" s="35"/>
      <c r="AAC5" s="35"/>
      <c r="AAD5" s="35"/>
      <c r="AAE5" s="35"/>
      <c r="AAF5" s="35"/>
      <c r="AAG5" s="35"/>
      <c r="AAH5" s="35"/>
      <c r="AAI5" s="35"/>
      <c r="AAJ5" s="35"/>
      <c r="AAK5" s="35"/>
      <c r="AAL5" s="35"/>
      <c r="AAM5" s="35"/>
      <c r="AAN5" s="35"/>
      <c r="AAO5" s="35"/>
      <c r="AAP5" s="35"/>
      <c r="AAQ5" s="35"/>
      <c r="AAR5" s="35"/>
      <c r="AAS5" s="35"/>
      <c r="AAT5" s="35"/>
      <c r="AAU5" s="35"/>
      <c r="AAV5" s="35"/>
      <c r="AAW5" s="35"/>
      <c r="AAX5" s="35"/>
      <c r="AAY5" s="35"/>
      <c r="AAZ5" s="35"/>
      <c r="ABA5" s="35"/>
      <c r="ABB5" s="35"/>
      <c r="ABC5" s="35"/>
      <c r="ABD5" s="35"/>
      <c r="ABE5" s="35"/>
      <c r="ABF5" s="35"/>
      <c r="ABG5" s="35"/>
      <c r="ABH5" s="35"/>
      <c r="ABI5" s="35"/>
      <c r="ABJ5" s="35"/>
      <c r="ABK5" s="35"/>
      <c r="ABL5" s="35"/>
      <c r="ABM5" s="35"/>
      <c r="ABN5" s="35"/>
      <c r="ABO5" s="35"/>
      <c r="ABP5" s="35"/>
      <c r="ABQ5" s="35"/>
      <c r="ABR5" s="35"/>
      <c r="ABS5" s="35"/>
      <c r="ABT5" s="35"/>
      <c r="ABU5" s="35"/>
      <c r="ABV5" s="35"/>
      <c r="ABW5" s="35"/>
      <c r="ABX5" s="35"/>
      <c r="ABY5" s="35"/>
      <c r="ABZ5" s="35"/>
      <c r="ACA5" s="35"/>
      <c r="ACB5" s="35"/>
      <c r="ACC5" s="35"/>
      <c r="ACD5" s="35"/>
      <c r="ACE5" s="35"/>
      <c r="ACF5" s="35"/>
      <c r="ACG5" s="35"/>
      <c r="ACH5" s="35"/>
      <c r="ACI5" s="35"/>
      <c r="ACJ5" s="35"/>
      <c r="ACK5" s="35"/>
      <c r="ACL5" s="35"/>
      <c r="ACM5" s="35"/>
      <c r="ACN5" s="35"/>
      <c r="ACO5" s="35"/>
      <c r="ACP5" s="35"/>
      <c r="ACQ5" s="35"/>
      <c r="ACR5" s="35"/>
      <c r="ACS5" s="35"/>
      <c r="ACT5" s="35"/>
      <c r="ACU5" s="35"/>
      <c r="ACV5" s="35"/>
      <c r="ACW5" s="35"/>
      <c r="ACX5" s="35"/>
      <c r="ACY5" s="35"/>
      <c r="ACZ5" s="35"/>
      <c r="ADA5" s="35"/>
      <c r="ADB5" s="35"/>
      <c r="ADC5" s="35"/>
      <c r="ADD5" s="35"/>
      <c r="ADE5" s="35"/>
      <c r="ADF5" s="35"/>
      <c r="ADG5" s="35"/>
      <c r="ADH5" s="35"/>
      <c r="ADI5" s="35"/>
      <c r="ADJ5" s="35"/>
      <c r="ADK5" s="35"/>
      <c r="ADL5" s="35"/>
      <c r="ADM5" s="35"/>
      <c r="ADN5" s="35"/>
      <c r="ADO5" s="35"/>
      <c r="ADP5" s="35"/>
      <c r="ADQ5" s="35"/>
      <c r="ADR5" s="35"/>
      <c r="ADS5" s="35"/>
      <c r="ADT5" s="35"/>
      <c r="ADU5" s="35"/>
      <c r="ADV5" s="35"/>
      <c r="ADW5" s="35"/>
      <c r="ADX5" s="35"/>
      <c r="ADY5" s="35"/>
      <c r="ADZ5" s="35"/>
      <c r="AEA5" s="35"/>
      <c r="AEB5" s="35"/>
      <c r="AEC5" s="35"/>
      <c r="AED5" s="35"/>
      <c r="AEE5" s="35"/>
      <c r="AEF5" s="35"/>
      <c r="AEG5" s="35"/>
      <c r="AEH5" s="35"/>
      <c r="AEI5" s="35"/>
      <c r="AEJ5" s="35"/>
      <c r="AEK5" s="35"/>
      <c r="AEL5" s="35"/>
      <c r="AEM5" s="35"/>
      <c r="AEN5" s="35"/>
      <c r="AEO5" s="35"/>
      <c r="AEP5" s="35"/>
      <c r="AEQ5" s="35"/>
      <c r="AER5" s="35"/>
      <c r="AES5" s="35"/>
      <c r="AET5" s="35"/>
      <c r="AEU5" s="35"/>
      <c r="AEV5" s="35"/>
      <c r="AEW5" s="35"/>
      <c r="AEX5" s="35"/>
      <c r="AEY5" s="35"/>
      <c r="AEZ5" s="35"/>
      <c r="AFA5" s="35"/>
      <c r="AFB5" s="35"/>
      <c r="AFC5" s="35"/>
      <c r="AFD5" s="35"/>
      <c r="AFE5" s="35"/>
      <c r="AFF5" s="35"/>
      <c r="AFG5" s="35"/>
      <c r="AFH5" s="35"/>
      <c r="AFI5" s="35"/>
      <c r="AFJ5" s="35"/>
      <c r="AFK5" s="35"/>
      <c r="AFL5" s="35"/>
      <c r="AFM5" s="35"/>
      <c r="AFN5" s="35"/>
      <c r="AFO5" s="35"/>
      <c r="AFP5" s="35"/>
      <c r="AFQ5" s="35"/>
      <c r="AFR5" s="35"/>
      <c r="AFS5" s="35"/>
      <c r="AFT5" s="35"/>
      <c r="AFU5" s="35"/>
      <c r="AFV5" s="35"/>
      <c r="AFW5" s="35"/>
      <c r="AFX5" s="35"/>
      <c r="AFY5" s="35"/>
      <c r="AFZ5" s="35"/>
      <c r="AGA5" s="35"/>
      <c r="AGB5" s="35"/>
      <c r="AGC5" s="35"/>
      <c r="AGD5" s="35"/>
      <c r="AGE5" s="35"/>
      <c r="AGF5" s="35"/>
      <c r="AGG5" s="35"/>
      <c r="AGH5" s="35"/>
      <c r="AGI5" s="35"/>
      <c r="AGJ5" s="35"/>
      <c r="AGK5" s="35"/>
      <c r="AGL5" s="35"/>
      <c r="AGM5" s="35"/>
      <c r="AGN5" s="35"/>
      <c r="AGO5" s="35"/>
      <c r="AGP5" s="35"/>
      <c r="AGQ5" s="35"/>
      <c r="AGR5" s="35"/>
      <c r="AGS5" s="35"/>
      <c r="AGT5" s="35"/>
      <c r="AGU5" s="35"/>
      <c r="AGV5" s="35"/>
      <c r="AGW5" s="35"/>
      <c r="AGX5" s="35"/>
      <c r="AGY5" s="35"/>
      <c r="AGZ5" s="35"/>
      <c r="AHA5" s="35"/>
      <c r="AHB5" s="35"/>
      <c r="AHC5" s="35"/>
      <c r="AHD5" s="35"/>
      <c r="AHE5" s="35"/>
      <c r="AHF5" s="35"/>
      <c r="AHG5" s="35"/>
      <c r="AHH5" s="35"/>
      <c r="AHI5" s="35"/>
      <c r="AHJ5" s="35"/>
      <c r="AHK5" s="35"/>
      <c r="AHL5" s="35"/>
      <c r="AHM5" s="35"/>
      <c r="AHN5" s="35"/>
      <c r="AHO5" s="35"/>
      <c r="AHP5" s="35"/>
      <c r="AHQ5" s="35"/>
      <c r="AHR5" s="35"/>
      <c r="AHS5" s="35"/>
      <c r="AHT5" s="35"/>
      <c r="AHU5" s="35"/>
      <c r="AHV5" s="35"/>
      <c r="AHW5" s="35"/>
      <c r="AHX5" s="35"/>
      <c r="AHY5" s="35"/>
      <c r="AHZ5" s="35"/>
      <c r="AIA5" s="35"/>
      <c r="AIB5" s="35"/>
      <c r="AIC5" s="35"/>
      <c r="AID5" s="35"/>
      <c r="AIE5" s="35"/>
      <c r="AIF5" s="35"/>
      <c r="AIG5" s="35"/>
      <c r="AIH5" s="35"/>
      <c r="AII5" s="35"/>
      <c r="AIJ5" s="35"/>
      <c r="AIK5" s="35"/>
      <c r="AIL5" s="35"/>
      <c r="AIM5" s="35"/>
      <c r="AIN5" s="35"/>
      <c r="AIO5" s="35"/>
      <c r="AIP5" s="35"/>
      <c r="AIQ5" s="35"/>
      <c r="AIR5" s="35"/>
      <c r="AIS5" s="35"/>
      <c r="AIT5" s="35"/>
      <c r="AIU5" s="35"/>
      <c r="AIV5" s="35"/>
      <c r="AIW5" s="35"/>
      <c r="AIX5" s="35"/>
      <c r="AIY5" s="35"/>
      <c r="AIZ5" s="35"/>
      <c r="AJA5" s="35"/>
      <c r="AJB5" s="35"/>
      <c r="AJC5" s="35"/>
      <c r="AJD5" s="35"/>
      <c r="AJE5" s="35"/>
      <c r="AJF5" s="35"/>
      <c r="AJG5" s="35"/>
      <c r="AJH5" s="35"/>
      <c r="AJI5" s="35"/>
      <c r="AJJ5" s="35"/>
      <c r="AJK5" s="35"/>
      <c r="AJL5" s="35"/>
      <c r="AJM5" s="35"/>
      <c r="AJN5" s="35"/>
      <c r="AJO5" s="35"/>
      <c r="AJP5" s="35"/>
      <c r="AJQ5" s="35"/>
      <c r="AJR5" s="35"/>
      <c r="AJS5" s="35"/>
      <c r="AJT5" s="35"/>
      <c r="AJU5" s="35"/>
      <c r="AJV5" s="35"/>
      <c r="AJW5" s="35"/>
      <c r="AJX5" s="35"/>
      <c r="AJY5" s="35"/>
      <c r="AJZ5" s="35"/>
      <c r="AKA5" s="35"/>
      <c r="AKB5" s="35"/>
      <c r="AKC5" s="35"/>
      <c r="AKD5" s="35"/>
      <c r="AKE5" s="35"/>
      <c r="AKF5" s="35"/>
      <c r="AKG5" s="35"/>
      <c r="AKH5" s="35"/>
      <c r="AKI5" s="35"/>
      <c r="AKJ5" s="35"/>
      <c r="AKK5" s="35"/>
      <c r="AKL5" s="35"/>
      <c r="AKM5" s="35"/>
      <c r="AKN5" s="35"/>
      <c r="AKO5" s="35"/>
      <c r="AKP5" s="35"/>
      <c r="AKQ5" s="35"/>
      <c r="AKR5" s="35"/>
      <c r="AKS5" s="35"/>
      <c r="AKT5" s="35"/>
      <c r="AKU5" s="35"/>
      <c r="AKV5" s="35"/>
      <c r="AKW5" s="35"/>
      <c r="AKX5" s="35"/>
      <c r="AKY5" s="35"/>
      <c r="AKZ5" s="35"/>
      <c r="ALA5" s="35"/>
      <c r="ALB5" s="35"/>
      <c r="ALC5" s="35"/>
      <c r="ALD5" s="35"/>
      <c r="ALE5" s="35"/>
      <c r="ALF5" s="35"/>
      <c r="ALG5" s="35"/>
      <c r="ALH5" s="35"/>
      <c r="ALI5" s="35"/>
      <c r="ALJ5" s="35"/>
      <c r="ALK5" s="35"/>
      <c r="ALL5" s="35"/>
      <c r="ALM5" s="35"/>
      <c r="ALN5" s="35"/>
      <c r="ALO5" s="35"/>
      <c r="ALP5" s="35"/>
      <c r="ALQ5" s="35"/>
      <c r="ALR5" s="35"/>
      <c r="ALS5" s="35"/>
      <c r="ALT5" s="35"/>
      <c r="ALU5" s="35"/>
      <c r="ALV5" s="35"/>
      <c r="ALW5" s="35"/>
      <c r="ALX5" s="35"/>
      <c r="ALY5" s="35"/>
      <c r="ALZ5" s="35"/>
      <c r="AMA5" s="35"/>
      <c r="AMB5" s="35"/>
      <c r="AMC5" s="35"/>
      <c r="AMD5" s="35"/>
      <c r="AME5" s="35"/>
      <c r="AMF5" s="35"/>
      <c r="AMG5" s="35"/>
      <c r="AMH5" s="35"/>
      <c r="AMI5" s="35"/>
      <c r="AMJ5" s="35"/>
      <c r="AMK5" s="35"/>
      <c r="AML5" s="35"/>
      <c r="AMM5" s="35"/>
      <c r="AMN5" s="35"/>
      <c r="AMO5" s="35"/>
      <c r="AMP5" s="35"/>
      <c r="AMQ5" s="35"/>
      <c r="AMR5" s="35"/>
      <c r="AMS5" s="35"/>
      <c r="AMT5" s="35"/>
      <c r="AMU5" s="35"/>
      <c r="AMV5" s="35"/>
      <c r="AMW5" s="35"/>
      <c r="AMX5" s="35"/>
      <c r="AMY5" s="35"/>
      <c r="AMZ5" s="35"/>
      <c r="ANA5" s="35"/>
      <c r="ANB5" s="35"/>
      <c r="ANC5" s="35"/>
      <c r="AND5" s="35"/>
      <c r="ANE5" s="35"/>
      <c r="ANF5" s="35"/>
      <c r="ANG5" s="35"/>
      <c r="ANH5" s="35"/>
      <c r="ANI5" s="35"/>
      <c r="ANJ5" s="35"/>
      <c r="ANK5" s="35"/>
      <c r="ANL5" s="35"/>
      <c r="ANM5" s="35"/>
      <c r="ANN5" s="35"/>
      <c r="ANO5" s="35"/>
      <c r="ANP5" s="35"/>
      <c r="ANQ5" s="35"/>
      <c r="ANR5" s="35"/>
      <c r="ANS5" s="35"/>
      <c r="ANT5" s="35"/>
      <c r="ANU5" s="35"/>
      <c r="ANV5" s="35"/>
      <c r="ANW5" s="35"/>
      <c r="ANX5" s="35"/>
      <c r="ANY5" s="35"/>
      <c r="ANZ5" s="35"/>
      <c r="AOA5" s="35"/>
      <c r="AOB5" s="35"/>
      <c r="AOC5" s="35"/>
      <c r="AOD5" s="35"/>
      <c r="AOE5" s="35"/>
      <c r="AOF5" s="35"/>
      <c r="AOG5" s="35"/>
      <c r="AOH5" s="35"/>
      <c r="AOI5" s="35"/>
      <c r="AOJ5" s="35"/>
      <c r="AOK5" s="35"/>
      <c r="AOL5" s="35"/>
      <c r="AOM5" s="35"/>
      <c r="AON5" s="35"/>
      <c r="AOO5" s="35"/>
      <c r="AOP5" s="35"/>
      <c r="AOQ5" s="35"/>
      <c r="AOR5" s="35"/>
      <c r="AOS5" s="35"/>
      <c r="AOT5" s="35"/>
      <c r="AOU5" s="35"/>
      <c r="AOV5" s="35"/>
      <c r="AOW5" s="35"/>
      <c r="AOX5" s="35"/>
      <c r="AOY5" s="35"/>
      <c r="AOZ5" s="35"/>
      <c r="APA5" s="35"/>
      <c r="APB5" s="35"/>
      <c r="APC5" s="35"/>
      <c r="APD5" s="35"/>
      <c r="APE5" s="35"/>
      <c r="APF5" s="35"/>
      <c r="APG5" s="35"/>
      <c r="APH5" s="35"/>
      <c r="API5" s="35"/>
      <c r="APJ5" s="35"/>
      <c r="APK5" s="35"/>
      <c r="APL5" s="35"/>
      <c r="APM5" s="35"/>
      <c r="APN5" s="35"/>
      <c r="APO5" s="35"/>
      <c r="APP5" s="35"/>
      <c r="APQ5" s="35"/>
      <c r="APR5" s="35"/>
      <c r="APS5" s="35"/>
      <c r="APT5" s="35"/>
      <c r="APU5" s="35"/>
      <c r="APV5" s="35"/>
      <c r="APW5" s="35"/>
      <c r="APX5" s="35"/>
      <c r="APY5" s="35"/>
      <c r="APZ5" s="35"/>
      <c r="AQA5" s="35"/>
      <c r="AQB5" s="35"/>
      <c r="AQC5" s="35"/>
      <c r="AQD5" s="35"/>
      <c r="AQE5" s="35"/>
      <c r="AQF5" s="35"/>
      <c r="AQG5" s="35"/>
      <c r="AQH5" s="35"/>
      <c r="AQI5" s="35"/>
      <c r="AQJ5" s="35"/>
      <c r="AQK5" s="35"/>
      <c r="AQL5" s="35"/>
      <c r="AQM5" s="35"/>
      <c r="AQN5" s="35"/>
      <c r="AQO5" s="35"/>
      <c r="AQP5" s="35"/>
      <c r="AQQ5" s="35"/>
      <c r="AQR5" s="35"/>
      <c r="AQS5" s="35"/>
      <c r="AQT5" s="35"/>
      <c r="AQU5" s="35"/>
      <c r="AQV5" s="35"/>
      <c r="AQW5" s="35"/>
      <c r="AQX5" s="35"/>
      <c r="AQY5" s="35"/>
      <c r="AQZ5" s="35"/>
      <c r="ARA5" s="35"/>
      <c r="ARB5" s="35"/>
      <c r="ARC5" s="35"/>
      <c r="ARD5" s="35"/>
      <c r="ARE5" s="35"/>
      <c r="ARF5" s="35"/>
      <c r="ARG5" s="35"/>
      <c r="ARH5" s="35"/>
      <c r="ARI5" s="35"/>
      <c r="ARJ5" s="35"/>
      <c r="ARK5" s="35"/>
      <c r="ARL5" s="35"/>
      <c r="ARM5" s="35"/>
      <c r="ARN5" s="35"/>
      <c r="ARO5" s="35"/>
      <c r="ARP5" s="35"/>
      <c r="ARQ5" s="35"/>
      <c r="ARR5" s="35"/>
      <c r="ARS5" s="35"/>
      <c r="ART5" s="35"/>
      <c r="ARU5" s="35"/>
      <c r="ARV5" s="35"/>
      <c r="ARW5" s="35"/>
      <c r="ARX5" s="35"/>
      <c r="ARY5" s="35"/>
      <c r="ARZ5" s="35"/>
      <c r="ASA5" s="35"/>
      <c r="ASB5" s="35"/>
      <c r="ASC5" s="35"/>
      <c r="ASD5" s="35"/>
      <c r="ASE5" s="35"/>
      <c r="ASF5" s="35"/>
      <c r="ASG5" s="35"/>
      <c r="ASH5" s="35"/>
      <c r="ASI5" s="35"/>
      <c r="ASJ5" s="35"/>
      <c r="ASK5" s="35"/>
      <c r="ASL5" s="35"/>
      <c r="ASM5" s="35"/>
      <c r="ASN5" s="35"/>
      <c r="ASO5" s="35"/>
      <c r="ASP5" s="35"/>
      <c r="ASQ5" s="35"/>
      <c r="ASR5" s="35"/>
      <c r="ASS5" s="35"/>
      <c r="AST5" s="35"/>
      <c r="ASU5" s="35"/>
      <c r="ASV5" s="35"/>
      <c r="ASW5" s="35"/>
      <c r="ASX5" s="35"/>
      <c r="ASY5" s="35"/>
      <c r="ASZ5" s="35"/>
      <c r="ATA5" s="35"/>
      <c r="ATB5" s="35"/>
      <c r="ATC5" s="35"/>
      <c r="ATD5" s="35"/>
      <c r="ATE5" s="35"/>
      <c r="ATF5" s="35"/>
      <c r="ATG5" s="35"/>
      <c r="ATH5" s="35"/>
      <c r="ATI5" s="35"/>
      <c r="ATJ5" s="35"/>
      <c r="ATK5" s="35"/>
      <c r="ATL5" s="35"/>
      <c r="ATM5" s="35"/>
      <c r="ATN5" s="35"/>
      <c r="ATO5" s="35"/>
      <c r="ATP5" s="35"/>
      <c r="ATQ5" s="35"/>
      <c r="ATR5" s="35"/>
      <c r="ATS5" s="35"/>
      <c r="ATT5" s="35"/>
      <c r="ATU5" s="35"/>
      <c r="ATV5" s="35"/>
      <c r="ATW5" s="35"/>
      <c r="ATX5" s="35"/>
      <c r="ATY5" s="35"/>
      <c r="ATZ5" s="35"/>
      <c r="AUA5" s="35"/>
      <c r="AUB5" s="35"/>
      <c r="AUC5" s="35"/>
      <c r="AUD5" s="35"/>
      <c r="AUE5" s="35"/>
      <c r="AUF5" s="35"/>
      <c r="AUG5" s="35"/>
      <c r="AUH5" s="35"/>
      <c r="AUI5" s="35"/>
      <c r="AUJ5" s="35"/>
      <c r="AUK5" s="35"/>
      <c r="AUL5" s="35"/>
      <c r="AUM5" s="35"/>
      <c r="AUN5" s="35"/>
      <c r="AUO5" s="35"/>
      <c r="AUP5" s="35"/>
      <c r="AUQ5" s="35"/>
      <c r="AUR5" s="35"/>
      <c r="AUS5" s="35"/>
      <c r="AUT5" s="35"/>
      <c r="AUU5" s="35"/>
      <c r="AUV5" s="35"/>
      <c r="AUW5" s="35"/>
      <c r="AUX5" s="35"/>
      <c r="AUY5" s="35"/>
      <c r="AUZ5" s="35"/>
      <c r="AVA5" s="35"/>
      <c r="AVB5" s="35"/>
      <c r="AVC5" s="35"/>
      <c r="AVD5" s="35"/>
      <c r="AVE5" s="35"/>
      <c r="AVF5" s="35"/>
      <c r="AVG5" s="35"/>
      <c r="AVH5" s="35"/>
      <c r="AVI5" s="35"/>
      <c r="AVJ5" s="35"/>
      <c r="AVK5" s="35"/>
      <c r="AVL5" s="35"/>
      <c r="AVM5" s="35"/>
      <c r="AVN5" s="35"/>
      <c r="AVO5" s="35"/>
      <c r="AVP5" s="35"/>
      <c r="AVQ5" s="35"/>
      <c r="AVR5" s="35"/>
      <c r="AVS5" s="35"/>
      <c r="AVT5" s="35"/>
      <c r="AVU5" s="35"/>
      <c r="AVV5" s="35"/>
      <c r="AVW5" s="35"/>
      <c r="AVX5" s="35"/>
      <c r="AVY5" s="35"/>
      <c r="AVZ5" s="35"/>
      <c r="AWA5" s="35"/>
      <c r="AWB5" s="35"/>
      <c r="AWC5" s="35"/>
      <c r="AWD5" s="35"/>
      <c r="AWE5" s="35"/>
      <c r="AWF5" s="35"/>
      <c r="AWG5" s="35"/>
      <c r="AWH5" s="35"/>
      <c r="AWI5" s="35"/>
      <c r="AWJ5" s="35"/>
      <c r="AWK5" s="35"/>
      <c r="AWL5" s="35"/>
      <c r="AWM5" s="35"/>
      <c r="AWN5" s="35"/>
      <c r="AWO5" s="35"/>
      <c r="AWP5" s="35"/>
      <c r="AWQ5" s="35"/>
      <c r="AWR5" s="35"/>
      <c r="AWS5" s="35"/>
      <c r="AWT5" s="35"/>
      <c r="AWU5" s="35"/>
      <c r="AWV5" s="35"/>
      <c r="AWW5" s="35"/>
      <c r="AWX5" s="35"/>
      <c r="AWY5" s="35"/>
      <c r="AWZ5" s="35"/>
      <c r="AXA5" s="35"/>
      <c r="AXB5" s="35"/>
      <c r="AXC5" s="35"/>
      <c r="AXD5" s="35"/>
      <c r="AXE5" s="35"/>
      <c r="AXF5" s="35"/>
      <c r="AXG5" s="35"/>
      <c r="AXH5" s="35"/>
      <c r="AXI5" s="35"/>
      <c r="AXJ5" s="35"/>
      <c r="AXK5" s="35"/>
      <c r="AXL5" s="35"/>
      <c r="AXM5" s="35"/>
      <c r="AXN5" s="35"/>
      <c r="AXO5" s="35"/>
      <c r="AXP5" s="35"/>
      <c r="AXQ5" s="35"/>
      <c r="AXR5" s="35"/>
      <c r="AXS5" s="35"/>
      <c r="AXT5" s="35"/>
      <c r="AXU5" s="35"/>
      <c r="AXV5" s="35"/>
      <c r="AXW5" s="35"/>
      <c r="AXX5" s="35"/>
      <c r="AXY5" s="35"/>
      <c r="AXZ5" s="35"/>
      <c r="AYA5" s="35"/>
      <c r="AYB5" s="35"/>
      <c r="AYC5" s="35"/>
      <c r="AYD5" s="35"/>
      <c r="AYE5" s="35"/>
      <c r="AYF5" s="35"/>
      <c r="AYG5" s="35"/>
      <c r="AYH5" s="35"/>
      <c r="AYI5" s="35"/>
      <c r="AYJ5" s="35"/>
      <c r="AYK5" s="35"/>
      <c r="AYL5" s="35"/>
      <c r="AYM5" s="35"/>
      <c r="AYN5" s="35"/>
      <c r="AYO5" s="35"/>
      <c r="AYP5" s="35"/>
      <c r="AYQ5" s="35"/>
      <c r="AYR5" s="35"/>
      <c r="AYS5" s="35"/>
      <c r="AYT5" s="35"/>
      <c r="AYU5" s="35"/>
      <c r="AYV5" s="35"/>
      <c r="AYW5" s="35"/>
      <c r="AYX5" s="35"/>
      <c r="AYY5" s="35"/>
      <c r="AYZ5" s="35"/>
      <c r="AZA5" s="35"/>
      <c r="AZB5" s="35"/>
      <c r="AZC5" s="35"/>
      <c r="AZD5" s="35"/>
      <c r="AZE5" s="35"/>
      <c r="AZF5" s="35"/>
      <c r="AZG5" s="35"/>
      <c r="AZH5" s="35"/>
      <c r="AZI5" s="35"/>
      <c r="AZJ5" s="35"/>
      <c r="AZK5" s="35"/>
      <c r="AZL5" s="35"/>
      <c r="AZM5" s="35"/>
      <c r="AZN5" s="35"/>
      <c r="AZO5" s="35"/>
      <c r="AZP5" s="35"/>
      <c r="AZQ5" s="35"/>
      <c r="AZR5" s="35"/>
      <c r="AZS5" s="35"/>
      <c r="AZT5" s="35"/>
      <c r="AZU5" s="35"/>
      <c r="AZV5" s="35"/>
      <c r="AZW5" s="35"/>
      <c r="AZX5" s="35"/>
      <c r="AZY5" s="35"/>
      <c r="AZZ5" s="35"/>
      <c r="BAA5" s="35"/>
      <c r="BAB5" s="35"/>
      <c r="BAC5" s="35"/>
      <c r="BAD5" s="35"/>
      <c r="BAE5" s="35"/>
      <c r="BAF5" s="35"/>
      <c r="BAG5" s="35"/>
      <c r="BAH5" s="35"/>
      <c r="BAI5" s="35"/>
      <c r="BAJ5" s="35"/>
      <c r="BAK5" s="35"/>
      <c r="BAL5" s="35"/>
      <c r="BAM5" s="35"/>
      <c r="BAN5" s="35"/>
      <c r="BAO5" s="35"/>
      <c r="BAP5" s="35"/>
      <c r="BAQ5" s="35"/>
      <c r="BAR5" s="35"/>
      <c r="BAS5" s="35"/>
      <c r="BAT5" s="35"/>
      <c r="BAU5" s="35"/>
      <c r="BAV5" s="35"/>
      <c r="BAW5" s="35"/>
      <c r="BAX5" s="35"/>
      <c r="BAY5" s="35"/>
      <c r="BAZ5" s="35"/>
      <c r="BBA5" s="35"/>
      <c r="BBB5" s="35"/>
      <c r="BBC5" s="35"/>
      <c r="BBD5" s="35"/>
      <c r="BBE5" s="35"/>
      <c r="BBF5" s="35"/>
      <c r="BBG5" s="35"/>
      <c r="BBH5" s="35"/>
      <c r="BBI5" s="35"/>
      <c r="BBJ5" s="35"/>
      <c r="BBK5" s="35"/>
      <c r="BBL5" s="35"/>
      <c r="BBM5" s="35"/>
      <c r="BBN5" s="35"/>
      <c r="BBO5" s="35"/>
      <c r="BBP5" s="35"/>
      <c r="BBQ5" s="35"/>
      <c r="BBR5" s="35"/>
      <c r="BBS5" s="35"/>
      <c r="BBT5" s="35"/>
      <c r="BBU5" s="35"/>
      <c r="BBV5" s="35"/>
      <c r="BBW5" s="35"/>
      <c r="BBX5" s="35"/>
      <c r="BBY5" s="35"/>
      <c r="BBZ5" s="35"/>
      <c r="BCA5" s="35"/>
      <c r="BCB5" s="35"/>
      <c r="BCC5" s="35"/>
      <c r="BCD5" s="35"/>
      <c r="BCE5" s="35"/>
      <c r="BCF5" s="35"/>
      <c r="BCG5" s="35"/>
      <c r="BCH5" s="35"/>
      <c r="BCI5" s="35"/>
      <c r="BCJ5" s="35"/>
      <c r="BCK5" s="35"/>
      <c r="BCL5" s="35"/>
      <c r="BCM5" s="35"/>
      <c r="BCN5" s="35"/>
      <c r="BCO5" s="35"/>
      <c r="BCP5" s="35"/>
      <c r="BCQ5" s="35"/>
      <c r="BCR5" s="35"/>
      <c r="BCS5" s="35"/>
      <c r="BCT5" s="35"/>
      <c r="BCU5" s="35"/>
      <c r="BCV5" s="35"/>
      <c r="BCW5" s="35"/>
      <c r="BCX5" s="35"/>
      <c r="BCY5" s="35"/>
      <c r="BCZ5" s="35"/>
      <c r="BDA5" s="35"/>
      <c r="BDB5" s="35"/>
      <c r="BDC5" s="35"/>
      <c r="BDD5" s="35"/>
      <c r="BDE5" s="35"/>
      <c r="BDF5" s="35"/>
      <c r="BDG5" s="35"/>
      <c r="BDH5" s="35"/>
      <c r="BDI5" s="35"/>
      <c r="BDJ5" s="35"/>
      <c r="BDK5" s="35"/>
      <c r="BDL5" s="35"/>
      <c r="BDM5" s="35"/>
      <c r="BDN5" s="35"/>
      <c r="BDO5" s="35"/>
      <c r="BDP5" s="35"/>
      <c r="BDQ5" s="35"/>
      <c r="BDR5" s="35"/>
      <c r="BDS5" s="35"/>
      <c r="BDT5" s="35"/>
      <c r="BDU5" s="35"/>
      <c r="BDV5" s="35"/>
      <c r="BDW5" s="35"/>
      <c r="BDX5" s="35"/>
      <c r="BDY5" s="35"/>
      <c r="BDZ5" s="35"/>
      <c r="BEA5" s="35"/>
      <c r="BEB5" s="35"/>
      <c r="BEC5" s="35"/>
      <c r="BED5" s="35"/>
      <c r="BEE5" s="35"/>
      <c r="BEF5" s="35"/>
      <c r="BEG5" s="35"/>
      <c r="BEH5" s="35"/>
      <c r="BEI5" s="35"/>
      <c r="BEJ5" s="35"/>
      <c r="BEK5" s="35"/>
      <c r="BEL5" s="35"/>
      <c r="BEM5" s="35"/>
      <c r="BEN5" s="35"/>
      <c r="BEO5" s="35"/>
      <c r="BEP5" s="35"/>
      <c r="BEQ5" s="35"/>
      <c r="BER5" s="35"/>
      <c r="BES5" s="35"/>
      <c r="BET5" s="35"/>
      <c r="BEU5" s="35"/>
      <c r="BEV5" s="35"/>
      <c r="BEW5" s="35"/>
      <c r="BEX5" s="35"/>
      <c r="BEY5" s="35"/>
      <c r="BEZ5" s="35"/>
      <c r="BFA5" s="35"/>
      <c r="BFB5" s="35"/>
      <c r="BFC5" s="35"/>
      <c r="BFD5" s="35"/>
      <c r="BFE5" s="35"/>
      <c r="BFF5" s="35"/>
      <c r="BFG5" s="35"/>
      <c r="BFH5" s="35"/>
      <c r="BFI5" s="35"/>
      <c r="BFJ5" s="35"/>
      <c r="BFK5" s="35"/>
      <c r="BFL5" s="35"/>
      <c r="BFM5" s="35"/>
      <c r="BFN5" s="35"/>
      <c r="BFO5" s="35"/>
      <c r="BFP5" s="35"/>
      <c r="BFQ5" s="35"/>
      <c r="BFR5" s="35"/>
      <c r="BFS5" s="35"/>
      <c r="BFT5" s="35"/>
      <c r="BFU5" s="35"/>
      <c r="BFV5" s="35"/>
      <c r="BFW5" s="35"/>
      <c r="BFX5" s="35"/>
      <c r="BFY5" s="35"/>
      <c r="BFZ5" s="35"/>
      <c r="BGA5" s="35"/>
      <c r="BGB5" s="35"/>
      <c r="BGC5" s="35"/>
      <c r="BGD5" s="35"/>
      <c r="BGE5" s="35"/>
      <c r="BGF5" s="35"/>
      <c r="BGG5" s="35"/>
      <c r="BGH5" s="35"/>
      <c r="BGI5" s="35"/>
      <c r="BGJ5" s="35"/>
      <c r="BGK5" s="35"/>
      <c r="BGL5" s="35"/>
      <c r="BGM5" s="35"/>
      <c r="BGN5" s="35"/>
      <c r="BGO5" s="35"/>
      <c r="BGP5" s="35"/>
      <c r="BGQ5" s="35"/>
      <c r="BGR5" s="35"/>
      <c r="BGS5" s="35"/>
      <c r="BGT5" s="35"/>
      <c r="BGU5" s="35"/>
      <c r="BGV5" s="35"/>
      <c r="BGW5" s="35"/>
      <c r="BGX5" s="35"/>
      <c r="BGY5" s="35"/>
      <c r="BGZ5" s="35"/>
      <c r="BHA5" s="35"/>
      <c r="BHB5" s="35"/>
      <c r="BHC5" s="35"/>
      <c r="BHD5" s="35"/>
      <c r="BHE5" s="35"/>
      <c r="BHF5" s="35"/>
      <c r="BHG5" s="35"/>
      <c r="BHH5" s="35"/>
      <c r="BHI5" s="35"/>
      <c r="BHJ5" s="35"/>
      <c r="BHK5" s="35"/>
      <c r="BHL5" s="35"/>
      <c r="BHM5" s="35"/>
      <c r="BHN5" s="35"/>
      <c r="BHO5" s="35"/>
      <c r="BHP5" s="35"/>
      <c r="BHQ5" s="35"/>
      <c r="BHR5" s="35"/>
      <c r="BHS5" s="35"/>
      <c r="BHT5" s="35"/>
      <c r="BHU5" s="35"/>
      <c r="BHV5" s="35"/>
      <c r="BHW5" s="35"/>
      <c r="BHX5" s="35"/>
      <c r="BHY5" s="35"/>
      <c r="BHZ5" s="35"/>
      <c r="BIA5" s="35"/>
      <c r="BIB5" s="35"/>
      <c r="BIC5" s="35"/>
      <c r="BID5" s="35"/>
      <c r="BIE5" s="35"/>
      <c r="BIF5" s="35"/>
      <c r="BIG5" s="35"/>
      <c r="BIH5" s="35"/>
      <c r="BII5" s="35"/>
      <c r="BIJ5" s="35"/>
      <c r="BIK5" s="35"/>
      <c r="BIL5" s="35"/>
      <c r="BIM5" s="35"/>
      <c r="BIN5" s="35"/>
      <c r="BIO5" s="35"/>
      <c r="BIP5" s="35"/>
      <c r="BIQ5" s="35"/>
      <c r="BIR5" s="35"/>
      <c r="BIS5" s="35"/>
      <c r="BIT5" s="35"/>
      <c r="BIU5" s="35"/>
      <c r="BIV5" s="35"/>
      <c r="BIW5" s="35"/>
      <c r="BIX5" s="35"/>
      <c r="BIY5" s="35"/>
      <c r="BIZ5" s="35"/>
      <c r="BJA5" s="35"/>
      <c r="BJB5" s="35"/>
      <c r="BJC5" s="35"/>
      <c r="BJD5" s="35"/>
      <c r="BJE5" s="35"/>
      <c r="BJF5" s="35"/>
      <c r="BJG5" s="35"/>
      <c r="BJH5" s="35"/>
      <c r="BJI5" s="35"/>
      <c r="BJJ5" s="35"/>
      <c r="BJK5" s="35"/>
      <c r="BJL5" s="35"/>
      <c r="BJM5" s="35"/>
      <c r="BJN5" s="35"/>
      <c r="BJO5" s="35"/>
      <c r="BJP5" s="35"/>
      <c r="BJQ5" s="35"/>
      <c r="BJR5" s="35"/>
      <c r="BJS5" s="35"/>
      <c r="BJT5" s="35"/>
      <c r="BJU5" s="35"/>
      <c r="BJV5" s="35"/>
      <c r="BJW5" s="35"/>
      <c r="BJX5" s="35"/>
      <c r="BJY5" s="35"/>
      <c r="BJZ5" s="35"/>
      <c r="BKA5" s="35"/>
      <c r="BKB5" s="35"/>
      <c r="BKC5" s="35"/>
      <c r="BKD5" s="35"/>
      <c r="BKE5" s="35"/>
      <c r="BKF5" s="35"/>
      <c r="BKG5" s="35"/>
      <c r="BKH5" s="35"/>
      <c r="BKI5" s="35"/>
      <c r="BKJ5" s="35"/>
      <c r="BKK5" s="35"/>
      <c r="BKL5" s="35"/>
      <c r="BKM5" s="35"/>
      <c r="BKN5" s="35"/>
      <c r="BKO5" s="35"/>
      <c r="BKP5" s="35"/>
      <c r="BKQ5" s="35"/>
      <c r="BKR5" s="35"/>
      <c r="BKS5" s="35"/>
      <c r="BKT5" s="35"/>
      <c r="BKU5" s="35"/>
      <c r="BKV5" s="35"/>
      <c r="BKW5" s="35"/>
      <c r="BKX5" s="35"/>
      <c r="BKY5" s="35"/>
      <c r="BKZ5" s="35"/>
      <c r="BLA5" s="35"/>
      <c r="BLB5" s="35"/>
      <c r="BLC5" s="35"/>
      <c r="BLD5" s="35"/>
      <c r="BLE5" s="35"/>
      <c r="BLF5" s="35"/>
      <c r="BLG5" s="35"/>
      <c r="BLH5" s="35"/>
      <c r="BLI5" s="35"/>
      <c r="BLJ5" s="35"/>
      <c r="BLK5" s="35"/>
      <c r="BLL5" s="35"/>
      <c r="BLM5" s="35"/>
      <c r="BLN5" s="35"/>
      <c r="BLO5" s="35"/>
      <c r="BLP5" s="35"/>
      <c r="BLQ5" s="35"/>
      <c r="BLR5" s="35"/>
      <c r="BLS5" s="35"/>
      <c r="BLT5" s="35"/>
      <c r="BLU5" s="35"/>
      <c r="BLV5" s="35"/>
      <c r="BLW5" s="35"/>
      <c r="BLX5" s="35"/>
      <c r="BLY5" s="35"/>
      <c r="BLZ5" s="35"/>
      <c r="BMA5" s="35"/>
      <c r="BMB5" s="35"/>
      <c r="BMC5" s="35"/>
      <c r="BMD5" s="35"/>
      <c r="BME5" s="35"/>
      <c r="BMF5" s="35"/>
      <c r="BMG5" s="35"/>
      <c r="BMH5" s="35"/>
      <c r="BMI5" s="35"/>
      <c r="BMJ5" s="35"/>
      <c r="BMK5" s="35"/>
      <c r="BML5" s="35"/>
      <c r="BMM5" s="35"/>
      <c r="BMN5" s="35"/>
      <c r="BMO5" s="35"/>
      <c r="BMP5" s="35"/>
      <c r="BMQ5" s="35"/>
      <c r="BMR5" s="35"/>
      <c r="BMS5" s="35"/>
      <c r="BMT5" s="35"/>
      <c r="BMU5" s="35"/>
      <c r="BMV5" s="35"/>
      <c r="BMW5" s="35"/>
      <c r="BMX5" s="35"/>
      <c r="BMY5" s="35"/>
      <c r="BMZ5" s="35"/>
      <c r="BNA5" s="35"/>
      <c r="BNB5" s="35"/>
      <c r="BNC5" s="35"/>
      <c r="BND5" s="35"/>
      <c r="BNE5" s="35"/>
      <c r="BNF5" s="35"/>
      <c r="BNG5" s="35"/>
      <c r="BNH5" s="35"/>
      <c r="BNI5" s="35"/>
      <c r="BNJ5" s="35"/>
      <c r="BNK5" s="35"/>
      <c r="BNL5" s="35"/>
      <c r="BNM5" s="35"/>
      <c r="BNN5" s="35"/>
      <c r="BNO5" s="35"/>
      <c r="BNP5" s="35"/>
      <c r="BNQ5" s="35"/>
      <c r="BNR5" s="35"/>
      <c r="BNS5" s="35"/>
      <c r="BNT5" s="35"/>
      <c r="BNU5" s="35"/>
      <c r="BNV5" s="35"/>
      <c r="BNW5" s="35"/>
      <c r="BNX5" s="35"/>
      <c r="BNY5" s="35"/>
      <c r="BNZ5" s="35"/>
      <c r="BOA5" s="35"/>
      <c r="BOB5" s="35"/>
      <c r="BOC5" s="35"/>
      <c r="BOD5" s="35"/>
      <c r="BOE5" s="35"/>
      <c r="BOF5" s="35"/>
      <c r="BOG5" s="35"/>
      <c r="BOH5" s="35"/>
      <c r="BOI5" s="35"/>
      <c r="BOJ5" s="35"/>
      <c r="BOK5" s="35"/>
      <c r="BOL5" s="35"/>
      <c r="BOM5" s="35"/>
      <c r="BON5" s="35"/>
      <c r="BOO5" s="35"/>
      <c r="BOP5" s="35"/>
      <c r="BOQ5" s="35"/>
      <c r="BOR5" s="35"/>
      <c r="BOS5" s="35"/>
      <c r="BOT5" s="35"/>
      <c r="BOU5" s="35"/>
      <c r="BOV5" s="35"/>
      <c r="BOW5" s="35"/>
      <c r="BOX5" s="35"/>
      <c r="BOY5" s="35"/>
      <c r="BOZ5" s="35"/>
      <c r="BPA5" s="35"/>
      <c r="BPB5" s="35"/>
      <c r="BPC5" s="35"/>
      <c r="BPD5" s="35"/>
      <c r="BPE5" s="35"/>
      <c r="BPF5" s="35"/>
      <c r="BPG5" s="35"/>
      <c r="BPH5" s="35"/>
      <c r="BPI5" s="35"/>
      <c r="BPJ5" s="35"/>
      <c r="BPK5" s="35"/>
      <c r="BPL5" s="35"/>
      <c r="BPM5" s="35"/>
      <c r="BPN5" s="35"/>
      <c r="BPO5" s="35"/>
      <c r="BPP5" s="35"/>
      <c r="BPQ5" s="35"/>
      <c r="BPR5" s="35"/>
      <c r="BPS5" s="35"/>
      <c r="BPT5" s="35"/>
      <c r="BPU5" s="35"/>
      <c r="BPV5" s="35"/>
      <c r="BPW5" s="35"/>
      <c r="BPX5" s="35"/>
      <c r="BPY5" s="35"/>
      <c r="BPZ5" s="35"/>
      <c r="BQA5" s="35"/>
      <c r="BQB5" s="35"/>
      <c r="BQC5" s="35"/>
      <c r="BQD5" s="35"/>
      <c r="BQE5" s="35"/>
      <c r="BQF5" s="35"/>
      <c r="BQG5" s="35"/>
      <c r="BQH5" s="35"/>
      <c r="BQI5" s="35"/>
      <c r="BQJ5" s="35"/>
      <c r="BQK5" s="35"/>
      <c r="BQL5" s="35"/>
      <c r="BQM5" s="35"/>
      <c r="BQN5" s="35"/>
      <c r="BQO5" s="35"/>
      <c r="BQP5" s="35"/>
      <c r="BQQ5" s="35"/>
      <c r="BQR5" s="35"/>
      <c r="BQS5" s="35"/>
      <c r="BQT5" s="35"/>
      <c r="BQU5" s="35"/>
      <c r="BQV5" s="35"/>
      <c r="BQW5" s="35"/>
      <c r="BQX5" s="35"/>
      <c r="BQY5" s="35"/>
      <c r="BQZ5" s="35"/>
      <c r="BRA5" s="35"/>
      <c r="BRB5" s="35"/>
      <c r="BRC5" s="35"/>
      <c r="BRD5" s="35"/>
      <c r="BRE5" s="35"/>
      <c r="BRF5" s="35"/>
      <c r="BRG5" s="35"/>
      <c r="BRH5" s="35"/>
      <c r="BRI5" s="35"/>
      <c r="BRJ5" s="35"/>
      <c r="BRK5" s="35"/>
      <c r="BRL5" s="35"/>
      <c r="BRM5" s="35"/>
      <c r="BRN5" s="35"/>
      <c r="BRO5" s="35"/>
      <c r="BRP5" s="35"/>
      <c r="BRQ5" s="35"/>
      <c r="BRR5" s="35"/>
      <c r="BRS5" s="35"/>
      <c r="BRT5" s="35"/>
      <c r="BRU5" s="35"/>
      <c r="BRV5" s="35"/>
      <c r="BRW5" s="35"/>
      <c r="BRX5" s="35"/>
      <c r="BRY5" s="35"/>
      <c r="BRZ5" s="35"/>
      <c r="BSA5" s="35"/>
      <c r="BSB5" s="35"/>
      <c r="BSC5" s="35"/>
      <c r="BSD5" s="35"/>
      <c r="BSE5" s="35"/>
      <c r="BSF5" s="35"/>
      <c r="BSG5" s="35"/>
      <c r="BSH5" s="35"/>
      <c r="BSI5" s="35"/>
      <c r="BSJ5" s="35"/>
      <c r="BSK5" s="35"/>
      <c r="BSL5" s="35"/>
      <c r="BSM5" s="35"/>
      <c r="BSN5" s="35"/>
      <c r="BSO5" s="35"/>
      <c r="BSP5" s="35"/>
      <c r="BSQ5" s="35"/>
      <c r="BSR5" s="35"/>
      <c r="BSS5" s="35"/>
      <c r="BST5" s="35"/>
      <c r="BSU5" s="35"/>
      <c r="BSV5" s="35"/>
      <c r="BSW5" s="35"/>
      <c r="BSX5" s="35"/>
      <c r="BSY5" s="35"/>
      <c r="BSZ5" s="35"/>
      <c r="BTA5" s="35"/>
      <c r="BTB5" s="35"/>
      <c r="BTC5" s="35"/>
      <c r="BTD5" s="35"/>
      <c r="BTE5" s="35"/>
      <c r="BTF5" s="35"/>
      <c r="BTG5" s="35"/>
      <c r="BTH5" s="35"/>
      <c r="BTI5" s="35"/>
      <c r="BTJ5" s="35"/>
      <c r="BTK5" s="35"/>
      <c r="BTL5" s="35"/>
      <c r="BTM5" s="35"/>
      <c r="BTN5" s="35"/>
      <c r="BTO5" s="35"/>
      <c r="BTP5" s="35"/>
      <c r="BTQ5" s="35"/>
      <c r="BTR5" s="35"/>
      <c r="BTS5" s="35"/>
      <c r="BTT5" s="35"/>
      <c r="BTU5" s="35"/>
      <c r="BTV5" s="35"/>
      <c r="BTW5" s="35"/>
      <c r="BTX5" s="35"/>
      <c r="BTY5" s="35"/>
      <c r="BTZ5" s="35"/>
      <c r="BUA5" s="35"/>
      <c r="BUB5" s="35"/>
      <c r="BUC5" s="35"/>
      <c r="BUD5" s="35"/>
      <c r="BUE5" s="35"/>
      <c r="BUF5" s="35"/>
      <c r="BUG5" s="35"/>
      <c r="BUH5" s="35"/>
      <c r="BUI5" s="35"/>
      <c r="BUJ5" s="35"/>
      <c r="BUK5" s="35"/>
      <c r="BUL5" s="35"/>
      <c r="BUM5" s="35"/>
      <c r="BUN5" s="35"/>
      <c r="BUO5" s="35"/>
      <c r="BUP5" s="35"/>
      <c r="BUQ5" s="35"/>
      <c r="BUR5" s="35"/>
      <c r="BUS5" s="35"/>
      <c r="BUT5" s="35"/>
      <c r="BUU5" s="35"/>
      <c r="BUV5" s="35"/>
      <c r="BUW5" s="35"/>
      <c r="BUX5" s="35"/>
      <c r="BUY5" s="35"/>
      <c r="BUZ5" s="35"/>
      <c r="BVA5" s="35"/>
      <c r="BVB5" s="35"/>
      <c r="BVC5" s="35"/>
      <c r="BVD5" s="35"/>
      <c r="BVE5" s="35"/>
      <c r="BVF5" s="35"/>
      <c r="BVG5" s="35"/>
      <c r="BVH5" s="35"/>
      <c r="BVI5" s="35"/>
      <c r="BVJ5" s="35"/>
      <c r="BVK5" s="35"/>
      <c r="BVL5" s="35"/>
      <c r="BVM5" s="35"/>
      <c r="BVN5" s="35"/>
      <c r="BVO5" s="35"/>
      <c r="BVP5" s="35"/>
      <c r="BVQ5" s="35"/>
      <c r="BVR5" s="35"/>
      <c r="BVS5" s="35"/>
      <c r="BVT5" s="35"/>
      <c r="BVU5" s="35"/>
      <c r="BVV5" s="35"/>
      <c r="BVW5" s="35"/>
      <c r="BVX5" s="35"/>
      <c r="BVY5" s="35"/>
      <c r="BVZ5" s="35"/>
      <c r="BWA5" s="35"/>
      <c r="BWB5" s="35"/>
      <c r="BWC5" s="35"/>
      <c r="BWD5" s="35"/>
      <c r="BWE5" s="35"/>
      <c r="BWF5" s="35"/>
      <c r="BWG5" s="35"/>
      <c r="BWH5" s="35"/>
      <c r="BWI5" s="35"/>
      <c r="BWJ5" s="35"/>
      <c r="BWK5" s="35"/>
      <c r="BWL5" s="35"/>
      <c r="BWM5" s="35"/>
      <c r="BWN5" s="35"/>
      <c r="BWO5" s="35"/>
      <c r="BWP5" s="35"/>
      <c r="BWQ5" s="35"/>
      <c r="BWR5" s="35"/>
      <c r="BWS5" s="35"/>
      <c r="BWT5" s="35"/>
      <c r="BWU5" s="35"/>
      <c r="BWV5" s="35"/>
      <c r="BWW5" s="35"/>
      <c r="BWX5" s="35"/>
      <c r="BWY5" s="35"/>
      <c r="BWZ5" s="35"/>
      <c r="BXA5" s="35"/>
      <c r="BXB5" s="35"/>
      <c r="BXC5" s="35"/>
      <c r="BXD5" s="35"/>
      <c r="BXE5" s="35"/>
      <c r="BXF5" s="35"/>
      <c r="BXG5" s="35"/>
      <c r="BXH5" s="35"/>
      <c r="BXI5" s="35"/>
      <c r="BXJ5" s="35"/>
      <c r="BXK5" s="35"/>
      <c r="BXL5" s="35"/>
      <c r="BXM5" s="35"/>
      <c r="BXN5" s="35"/>
      <c r="BXO5" s="35"/>
      <c r="BXP5" s="35"/>
      <c r="BXQ5" s="35"/>
      <c r="BXR5" s="35"/>
      <c r="BXS5" s="35"/>
      <c r="BXT5" s="35"/>
      <c r="BXU5" s="35"/>
      <c r="BXV5" s="35"/>
      <c r="BXW5" s="35"/>
      <c r="BXX5" s="35"/>
      <c r="BXY5" s="35"/>
      <c r="BXZ5" s="35"/>
      <c r="BYA5" s="35"/>
      <c r="BYB5" s="35"/>
      <c r="BYC5" s="35"/>
      <c r="BYD5" s="35"/>
      <c r="BYE5" s="35"/>
      <c r="BYF5" s="35"/>
      <c r="BYG5" s="35"/>
      <c r="BYH5" s="35"/>
      <c r="BYI5" s="35"/>
      <c r="BYJ5" s="35"/>
      <c r="BYK5" s="35"/>
      <c r="BYL5" s="35"/>
      <c r="BYM5" s="35"/>
      <c r="BYN5" s="35"/>
      <c r="BYO5" s="35"/>
      <c r="BYP5" s="35"/>
      <c r="BYQ5" s="35"/>
      <c r="BYR5" s="35"/>
      <c r="BYS5" s="35"/>
      <c r="BYT5" s="35"/>
      <c r="BYU5" s="35"/>
      <c r="BYV5" s="35"/>
      <c r="BYW5" s="35"/>
      <c r="BYX5" s="35"/>
      <c r="BYY5" s="35"/>
      <c r="BYZ5" s="35"/>
      <c r="BZA5" s="35"/>
      <c r="BZB5" s="35"/>
      <c r="BZC5" s="35"/>
      <c r="BZD5" s="35"/>
      <c r="BZE5" s="35"/>
      <c r="BZF5" s="35"/>
      <c r="BZG5" s="35"/>
      <c r="BZH5" s="35"/>
      <c r="BZI5" s="35"/>
      <c r="BZJ5" s="35"/>
      <c r="BZK5" s="35"/>
      <c r="BZL5" s="35"/>
      <c r="BZM5" s="35"/>
      <c r="BZN5" s="35"/>
      <c r="BZO5" s="35"/>
      <c r="BZP5" s="35"/>
      <c r="BZQ5" s="35"/>
      <c r="BZR5" s="35"/>
      <c r="BZS5" s="35"/>
      <c r="BZT5" s="35"/>
      <c r="BZU5" s="35"/>
      <c r="BZV5" s="35"/>
      <c r="BZW5" s="35"/>
      <c r="BZX5" s="35"/>
      <c r="BZY5" s="35"/>
      <c r="BZZ5" s="35"/>
      <c r="CAA5" s="35"/>
      <c r="CAB5" s="35"/>
      <c r="CAC5" s="35"/>
      <c r="CAD5" s="35"/>
      <c r="CAE5" s="35"/>
      <c r="CAF5" s="35"/>
      <c r="CAG5" s="35"/>
      <c r="CAH5" s="35"/>
      <c r="CAI5" s="35"/>
      <c r="CAJ5" s="35"/>
      <c r="CAK5" s="35"/>
      <c r="CAL5" s="35"/>
      <c r="CAM5" s="35"/>
      <c r="CAN5" s="35"/>
      <c r="CAO5" s="35"/>
      <c r="CAP5" s="35"/>
      <c r="CAQ5" s="35"/>
      <c r="CAR5" s="35"/>
      <c r="CAS5" s="35"/>
      <c r="CAT5" s="35"/>
      <c r="CAU5" s="35"/>
      <c r="CAV5" s="35"/>
      <c r="CAW5" s="35"/>
      <c r="CAX5" s="35"/>
      <c r="CAY5" s="35"/>
      <c r="CAZ5" s="35"/>
      <c r="CBA5" s="35"/>
      <c r="CBB5" s="35"/>
      <c r="CBC5" s="35"/>
      <c r="CBD5" s="35"/>
      <c r="CBE5" s="35"/>
      <c r="CBF5" s="35"/>
      <c r="CBG5" s="35"/>
      <c r="CBH5" s="35"/>
      <c r="CBI5" s="35"/>
      <c r="CBJ5" s="35"/>
      <c r="CBK5" s="35"/>
      <c r="CBL5" s="35"/>
      <c r="CBM5" s="35"/>
      <c r="CBN5" s="35"/>
      <c r="CBO5" s="35"/>
      <c r="CBP5" s="35"/>
      <c r="CBQ5" s="35"/>
      <c r="CBR5" s="35"/>
      <c r="CBS5" s="35"/>
      <c r="CBT5" s="35"/>
      <c r="CBU5" s="35"/>
      <c r="CBV5" s="35"/>
      <c r="CBW5" s="35"/>
      <c r="CBX5" s="35"/>
      <c r="CBY5" s="35"/>
      <c r="CBZ5" s="35"/>
      <c r="CCA5" s="35"/>
      <c r="CCB5" s="35"/>
      <c r="CCC5" s="35"/>
      <c r="CCD5" s="35"/>
      <c r="CCE5" s="35"/>
      <c r="CCF5" s="35"/>
      <c r="CCG5" s="35"/>
      <c r="CCH5" s="35"/>
      <c r="CCI5" s="35"/>
      <c r="CCJ5" s="35"/>
      <c r="CCK5" s="35"/>
      <c r="CCL5" s="35"/>
      <c r="CCM5" s="35"/>
      <c r="CCN5" s="35"/>
      <c r="CCO5" s="35"/>
      <c r="CCP5" s="35"/>
      <c r="CCQ5" s="35"/>
      <c r="CCR5" s="35"/>
      <c r="CCS5" s="35"/>
      <c r="CCT5" s="35"/>
      <c r="CCU5" s="35"/>
      <c r="CCV5" s="35"/>
      <c r="CCW5" s="35"/>
      <c r="CCX5" s="35"/>
      <c r="CCY5" s="35"/>
      <c r="CCZ5" s="35"/>
      <c r="CDA5" s="35"/>
      <c r="CDB5" s="35"/>
      <c r="CDC5" s="35"/>
      <c r="CDD5" s="35"/>
      <c r="CDE5" s="35"/>
      <c r="CDF5" s="35"/>
      <c r="CDG5" s="35"/>
      <c r="CDH5" s="35"/>
      <c r="CDI5" s="35"/>
      <c r="CDJ5" s="35"/>
      <c r="CDK5" s="35"/>
      <c r="CDL5" s="35"/>
      <c r="CDM5" s="35"/>
      <c r="CDN5" s="35"/>
      <c r="CDO5" s="35"/>
      <c r="CDP5" s="35"/>
      <c r="CDQ5" s="35"/>
      <c r="CDR5" s="35"/>
      <c r="CDS5" s="35"/>
      <c r="CDT5" s="35"/>
      <c r="CDU5" s="35"/>
      <c r="CDV5" s="35"/>
      <c r="CDW5" s="35"/>
      <c r="CDX5" s="35"/>
      <c r="CDY5" s="35"/>
      <c r="CDZ5" s="35"/>
      <c r="CEA5" s="35"/>
      <c r="CEB5" s="35"/>
      <c r="CEC5" s="35"/>
      <c r="CED5" s="35"/>
      <c r="CEE5" s="35"/>
      <c r="CEF5" s="35"/>
      <c r="CEG5" s="35"/>
      <c r="CEH5" s="35"/>
      <c r="CEI5" s="35"/>
      <c r="CEJ5" s="35"/>
      <c r="CEK5" s="35"/>
      <c r="CEL5" s="35"/>
      <c r="CEM5" s="35"/>
      <c r="CEN5" s="35"/>
      <c r="CEO5" s="35"/>
      <c r="CEP5" s="35"/>
      <c r="CEQ5" s="35"/>
      <c r="CER5" s="35"/>
      <c r="CES5" s="35"/>
      <c r="CET5" s="35"/>
      <c r="CEU5" s="35"/>
      <c r="CEV5" s="35"/>
      <c r="CEW5" s="35"/>
      <c r="CEX5" s="35"/>
      <c r="CEY5" s="35"/>
      <c r="CEZ5" s="35"/>
      <c r="CFA5" s="35"/>
      <c r="CFB5" s="35"/>
      <c r="CFC5" s="35"/>
      <c r="CFD5" s="35"/>
      <c r="CFE5" s="35"/>
      <c r="CFF5" s="35"/>
      <c r="CFG5" s="35"/>
      <c r="CFH5" s="35"/>
      <c r="CFI5" s="35"/>
      <c r="CFJ5" s="35"/>
      <c r="CFK5" s="35"/>
      <c r="CFL5" s="35"/>
      <c r="CFM5" s="35"/>
      <c r="CFN5" s="35"/>
      <c r="CFO5" s="35"/>
      <c r="CFP5" s="35"/>
      <c r="CFQ5" s="35"/>
      <c r="CFR5" s="35"/>
      <c r="CFS5" s="35"/>
      <c r="CFT5" s="35"/>
      <c r="CFU5" s="35"/>
      <c r="CFV5" s="35"/>
      <c r="CFW5" s="35"/>
      <c r="CFX5" s="35"/>
      <c r="CFY5" s="35"/>
      <c r="CFZ5" s="35"/>
      <c r="CGA5" s="35"/>
      <c r="CGB5" s="35"/>
      <c r="CGC5" s="35"/>
      <c r="CGD5" s="35"/>
      <c r="CGE5" s="35"/>
      <c r="CGF5" s="35"/>
      <c r="CGG5" s="35"/>
      <c r="CGH5" s="35"/>
      <c r="CGI5" s="35"/>
      <c r="CGJ5" s="35"/>
      <c r="CGK5" s="35"/>
      <c r="CGL5" s="35"/>
      <c r="CGM5" s="35"/>
      <c r="CGN5" s="35"/>
      <c r="CGO5" s="35"/>
      <c r="CGP5" s="35"/>
      <c r="CGQ5" s="35"/>
      <c r="CGR5" s="35"/>
      <c r="CGS5" s="35"/>
      <c r="CGT5" s="35"/>
      <c r="CGU5" s="35"/>
      <c r="CGV5" s="35"/>
      <c r="CGW5" s="35"/>
      <c r="CGX5" s="35"/>
      <c r="CGY5" s="35"/>
      <c r="CGZ5" s="35"/>
      <c r="CHA5" s="35"/>
      <c r="CHB5" s="35"/>
      <c r="CHC5" s="35"/>
      <c r="CHD5" s="35"/>
      <c r="CHE5" s="35"/>
      <c r="CHF5" s="35"/>
      <c r="CHG5" s="35"/>
      <c r="CHH5" s="35"/>
      <c r="CHI5" s="35"/>
      <c r="CHJ5" s="35"/>
      <c r="CHK5" s="35"/>
      <c r="CHL5" s="35"/>
      <c r="CHM5" s="35"/>
      <c r="CHN5" s="35"/>
      <c r="CHO5" s="35"/>
      <c r="CHP5" s="35"/>
      <c r="CHQ5" s="35"/>
      <c r="CHR5" s="35"/>
      <c r="CHS5" s="35"/>
      <c r="CHT5" s="35"/>
      <c r="CHU5" s="35"/>
      <c r="CHV5" s="35"/>
      <c r="CHW5" s="35"/>
      <c r="CHX5" s="35"/>
      <c r="CHY5" s="35"/>
      <c r="CHZ5" s="35"/>
      <c r="CIA5" s="35"/>
      <c r="CIB5" s="35"/>
      <c r="CIC5" s="35"/>
      <c r="CID5" s="35"/>
      <c r="CIE5" s="35"/>
      <c r="CIF5" s="35"/>
      <c r="CIG5" s="35"/>
      <c r="CIH5" s="35"/>
      <c r="CII5" s="35"/>
      <c r="CIJ5" s="35"/>
      <c r="CIK5" s="35"/>
      <c r="CIL5" s="35"/>
      <c r="CIM5" s="35"/>
      <c r="CIN5" s="35"/>
      <c r="CIO5" s="35"/>
      <c r="CIP5" s="35"/>
      <c r="CIQ5" s="35"/>
      <c r="CIR5" s="35"/>
      <c r="CIS5" s="35"/>
      <c r="CIT5" s="35"/>
      <c r="CIU5" s="35"/>
      <c r="CIV5" s="35"/>
      <c r="CIW5" s="35"/>
      <c r="CIX5" s="35"/>
      <c r="CIY5" s="35"/>
      <c r="CIZ5" s="35"/>
      <c r="CJA5" s="35"/>
      <c r="CJB5" s="35"/>
      <c r="CJC5" s="35"/>
      <c r="CJD5" s="35"/>
      <c r="CJE5" s="35"/>
      <c r="CJF5" s="35"/>
      <c r="CJG5" s="35"/>
      <c r="CJH5" s="35"/>
      <c r="CJI5" s="35"/>
      <c r="CJJ5" s="35"/>
      <c r="CJK5" s="35"/>
      <c r="CJL5" s="35"/>
      <c r="CJM5" s="35"/>
      <c r="CJN5" s="35"/>
      <c r="CJO5" s="35"/>
      <c r="CJP5" s="35"/>
      <c r="CJQ5" s="35"/>
      <c r="CJR5" s="35"/>
      <c r="CJS5" s="35"/>
      <c r="CJT5" s="35"/>
      <c r="CJU5" s="35"/>
      <c r="CJV5" s="35"/>
      <c r="CJW5" s="35"/>
      <c r="CJX5" s="35"/>
      <c r="CJY5" s="35"/>
      <c r="CJZ5" s="35"/>
      <c r="CKA5" s="35"/>
      <c r="CKB5" s="35"/>
      <c r="CKC5" s="35"/>
      <c r="CKD5" s="35"/>
      <c r="CKE5" s="35"/>
      <c r="CKF5" s="35"/>
      <c r="CKG5" s="35"/>
      <c r="CKH5" s="35"/>
      <c r="CKI5" s="35"/>
      <c r="CKJ5" s="35"/>
      <c r="CKK5" s="35"/>
      <c r="CKL5" s="35"/>
      <c r="CKM5" s="35"/>
      <c r="CKN5" s="35"/>
      <c r="CKO5" s="35"/>
      <c r="CKP5" s="35"/>
      <c r="CKQ5" s="35"/>
      <c r="CKR5" s="35"/>
      <c r="CKS5" s="35"/>
      <c r="CKT5" s="35"/>
      <c r="CKU5" s="35"/>
      <c r="CKV5" s="35"/>
      <c r="CKW5" s="35"/>
      <c r="CKX5" s="35"/>
      <c r="CKY5" s="35"/>
      <c r="CKZ5" s="35"/>
      <c r="CLA5" s="35"/>
      <c r="CLB5" s="35"/>
      <c r="CLC5" s="35"/>
      <c r="CLD5" s="35"/>
      <c r="CLE5" s="35"/>
      <c r="CLF5" s="35"/>
      <c r="CLG5" s="35"/>
      <c r="CLH5" s="35"/>
      <c r="CLI5" s="35"/>
      <c r="CLJ5" s="35"/>
      <c r="CLK5" s="35"/>
      <c r="CLL5" s="35"/>
      <c r="CLM5" s="35"/>
      <c r="CLN5" s="35"/>
      <c r="CLO5" s="35"/>
      <c r="CLP5" s="35"/>
      <c r="CLQ5" s="35"/>
      <c r="CLR5" s="35"/>
      <c r="CLS5" s="35"/>
      <c r="CLT5" s="35"/>
      <c r="CLU5" s="35"/>
      <c r="CLV5" s="35"/>
      <c r="CLW5" s="35"/>
      <c r="CLX5" s="35"/>
      <c r="CLY5" s="35"/>
      <c r="CLZ5" s="35"/>
      <c r="CMA5" s="35"/>
      <c r="CMB5" s="35"/>
      <c r="CMC5" s="35"/>
      <c r="CMD5" s="35"/>
      <c r="CME5" s="35"/>
      <c r="CMF5" s="35"/>
      <c r="CMG5" s="35"/>
      <c r="CMH5" s="35"/>
      <c r="CMI5" s="35"/>
      <c r="CMJ5" s="35"/>
      <c r="CMK5" s="35"/>
      <c r="CML5" s="35"/>
      <c r="CMM5" s="35"/>
      <c r="CMN5" s="35"/>
      <c r="CMO5" s="35"/>
      <c r="CMP5" s="35"/>
      <c r="CMQ5" s="35"/>
      <c r="CMR5" s="35"/>
      <c r="CMS5" s="35"/>
      <c r="CMT5" s="35"/>
      <c r="CMU5" s="35"/>
      <c r="CMV5" s="35"/>
      <c r="CMW5" s="35"/>
      <c r="CMX5" s="35"/>
      <c r="CMY5" s="35"/>
      <c r="CMZ5" s="35"/>
      <c r="CNA5" s="35"/>
      <c r="CNB5" s="35"/>
      <c r="CNC5" s="35"/>
      <c r="CND5" s="35"/>
      <c r="CNE5" s="35"/>
      <c r="CNF5" s="35"/>
      <c r="CNG5" s="35"/>
      <c r="CNH5" s="35"/>
      <c r="CNI5" s="35"/>
      <c r="CNJ5" s="35"/>
      <c r="CNK5" s="35"/>
      <c r="CNL5" s="35"/>
      <c r="CNM5" s="35"/>
      <c r="CNN5" s="35"/>
      <c r="CNO5" s="35"/>
      <c r="CNP5" s="35"/>
      <c r="CNQ5" s="35"/>
      <c r="CNR5" s="35"/>
      <c r="CNS5" s="35"/>
      <c r="CNT5" s="35"/>
      <c r="CNU5" s="35"/>
      <c r="CNV5" s="35"/>
      <c r="CNW5" s="35"/>
      <c r="CNX5" s="35"/>
      <c r="CNY5" s="35"/>
      <c r="CNZ5" s="35"/>
      <c r="COA5" s="35"/>
      <c r="COB5" s="35"/>
      <c r="COC5" s="35"/>
      <c r="COD5" s="35"/>
      <c r="COE5" s="35"/>
      <c r="COF5" s="35"/>
      <c r="COG5" s="35"/>
      <c r="COH5" s="35"/>
      <c r="COI5" s="35"/>
      <c r="COJ5" s="35"/>
      <c r="COK5" s="35"/>
      <c r="COL5" s="35"/>
      <c r="COM5" s="35"/>
      <c r="CON5" s="35"/>
      <c r="COO5" s="35"/>
      <c r="COP5" s="35"/>
      <c r="COQ5" s="35"/>
      <c r="COR5" s="35"/>
      <c r="COS5" s="35"/>
      <c r="COT5" s="35"/>
      <c r="COU5" s="35"/>
      <c r="COV5" s="35"/>
      <c r="COW5" s="35"/>
      <c r="COX5" s="35"/>
      <c r="COY5" s="35"/>
      <c r="COZ5" s="35"/>
      <c r="CPA5" s="35"/>
      <c r="CPB5" s="35"/>
      <c r="CPC5" s="35"/>
      <c r="CPD5" s="35"/>
      <c r="CPE5" s="35"/>
      <c r="CPF5" s="35"/>
      <c r="CPG5" s="35"/>
      <c r="CPH5" s="35"/>
      <c r="CPI5" s="35"/>
      <c r="CPJ5" s="35"/>
      <c r="CPK5" s="35"/>
      <c r="CPL5" s="35"/>
      <c r="CPM5" s="35"/>
      <c r="CPN5" s="35"/>
      <c r="CPO5" s="35"/>
      <c r="CPP5" s="35"/>
      <c r="CPQ5" s="35"/>
      <c r="CPR5" s="35"/>
      <c r="CPS5" s="35"/>
      <c r="CPT5" s="35"/>
      <c r="CPU5" s="35"/>
      <c r="CPV5" s="35"/>
      <c r="CPW5" s="35"/>
      <c r="CPX5" s="35"/>
      <c r="CPY5" s="35"/>
      <c r="CPZ5" s="35"/>
      <c r="CQA5" s="35"/>
      <c r="CQB5" s="35"/>
      <c r="CQC5" s="35"/>
      <c r="CQD5" s="35"/>
      <c r="CQE5" s="35"/>
      <c r="CQF5" s="35"/>
      <c r="CQG5" s="35"/>
      <c r="CQH5" s="35"/>
      <c r="CQI5" s="35"/>
      <c r="CQJ5" s="35"/>
      <c r="CQK5" s="35"/>
      <c r="CQL5" s="35"/>
      <c r="CQM5" s="35"/>
      <c r="CQN5" s="35"/>
      <c r="CQO5" s="35"/>
      <c r="CQP5" s="35"/>
      <c r="CQQ5" s="35"/>
      <c r="CQR5" s="35"/>
      <c r="CQS5" s="35"/>
      <c r="CQT5" s="35"/>
      <c r="CQU5" s="35"/>
      <c r="CQV5" s="35"/>
      <c r="CQW5" s="35"/>
      <c r="CQX5" s="35"/>
      <c r="CQY5" s="35"/>
      <c r="CQZ5" s="35"/>
      <c r="CRA5" s="35"/>
      <c r="CRB5" s="35"/>
      <c r="CRC5" s="35"/>
      <c r="CRD5" s="35"/>
      <c r="CRE5" s="35"/>
      <c r="CRF5" s="35"/>
      <c r="CRG5" s="35"/>
      <c r="CRH5" s="35"/>
      <c r="CRI5" s="35"/>
      <c r="CRJ5" s="35"/>
      <c r="CRK5" s="35"/>
      <c r="CRL5" s="35"/>
      <c r="CRM5" s="35"/>
      <c r="CRN5" s="35"/>
      <c r="CRO5" s="35"/>
      <c r="CRP5" s="35"/>
      <c r="CRQ5" s="35"/>
      <c r="CRR5" s="35"/>
      <c r="CRS5" s="35"/>
      <c r="CRT5" s="35"/>
      <c r="CRU5" s="35"/>
      <c r="CRV5" s="35"/>
      <c r="CRW5" s="35"/>
      <c r="CRX5" s="35"/>
      <c r="CRY5" s="35"/>
      <c r="CRZ5" s="35"/>
      <c r="CSA5" s="35"/>
      <c r="CSB5" s="35"/>
      <c r="CSC5" s="35"/>
      <c r="CSD5" s="35"/>
      <c r="CSE5" s="35"/>
      <c r="CSF5" s="35"/>
      <c r="CSG5" s="35"/>
      <c r="CSH5" s="35"/>
      <c r="CSI5" s="35"/>
      <c r="CSJ5" s="35"/>
      <c r="CSK5" s="35"/>
      <c r="CSL5" s="35"/>
      <c r="CSM5" s="35"/>
      <c r="CSN5" s="35"/>
      <c r="CSO5" s="35"/>
      <c r="CSP5" s="35"/>
      <c r="CSQ5" s="35"/>
      <c r="CSR5" s="35"/>
      <c r="CSS5" s="35"/>
      <c r="CST5" s="35"/>
      <c r="CSU5" s="35"/>
      <c r="CSV5" s="35"/>
      <c r="CSW5" s="35"/>
      <c r="CSX5" s="35"/>
      <c r="CSY5" s="35"/>
      <c r="CSZ5" s="35"/>
      <c r="CTA5" s="35"/>
      <c r="CTB5" s="35"/>
      <c r="CTC5" s="35"/>
      <c r="CTD5" s="35"/>
      <c r="CTE5" s="35"/>
      <c r="CTF5" s="35"/>
      <c r="CTG5" s="35"/>
      <c r="CTH5" s="35"/>
      <c r="CTI5" s="35"/>
      <c r="CTJ5" s="35"/>
      <c r="CTK5" s="35"/>
      <c r="CTL5" s="35"/>
      <c r="CTM5" s="35"/>
      <c r="CTN5" s="35"/>
      <c r="CTO5" s="35"/>
      <c r="CTP5" s="35"/>
      <c r="CTQ5" s="35"/>
      <c r="CTR5" s="35"/>
      <c r="CTS5" s="35"/>
      <c r="CTT5" s="35"/>
      <c r="CTU5" s="35"/>
      <c r="CTV5" s="35"/>
      <c r="CTW5" s="35"/>
      <c r="CTX5" s="35"/>
      <c r="CTY5" s="35"/>
      <c r="CTZ5" s="35"/>
      <c r="CUA5" s="35"/>
      <c r="CUB5" s="35"/>
      <c r="CUC5" s="35"/>
      <c r="CUD5" s="35"/>
      <c r="CUE5" s="35"/>
      <c r="CUF5" s="35"/>
      <c r="CUG5" s="35"/>
      <c r="CUH5" s="35"/>
      <c r="CUI5" s="35"/>
      <c r="CUJ5" s="35"/>
      <c r="CUK5" s="35"/>
      <c r="CUL5" s="35"/>
      <c r="CUM5" s="35"/>
      <c r="CUN5" s="35"/>
      <c r="CUO5" s="35"/>
      <c r="CUP5" s="35"/>
      <c r="CUQ5" s="35"/>
      <c r="CUR5" s="35"/>
      <c r="CUS5" s="35"/>
      <c r="CUT5" s="35"/>
      <c r="CUU5" s="35"/>
      <c r="CUV5" s="35"/>
      <c r="CUW5" s="35"/>
      <c r="CUX5" s="35"/>
      <c r="CUY5" s="35"/>
      <c r="CUZ5" s="35"/>
      <c r="CVA5" s="35"/>
      <c r="CVB5" s="35"/>
      <c r="CVC5" s="35"/>
      <c r="CVD5" s="35"/>
      <c r="CVE5" s="35"/>
      <c r="CVF5" s="35"/>
      <c r="CVG5" s="35"/>
      <c r="CVH5" s="35"/>
      <c r="CVI5" s="35"/>
      <c r="CVJ5" s="35"/>
      <c r="CVK5" s="35"/>
      <c r="CVL5" s="35"/>
      <c r="CVM5" s="35"/>
      <c r="CVN5" s="35"/>
      <c r="CVO5" s="35"/>
      <c r="CVP5" s="35"/>
      <c r="CVQ5" s="35"/>
      <c r="CVR5" s="35"/>
      <c r="CVS5" s="35"/>
      <c r="CVT5" s="35"/>
      <c r="CVU5" s="35"/>
      <c r="CVV5" s="35"/>
      <c r="CVW5" s="35"/>
      <c r="CVX5" s="35"/>
      <c r="CVY5" s="35"/>
      <c r="CVZ5" s="35"/>
      <c r="CWA5" s="35"/>
      <c r="CWB5" s="35"/>
      <c r="CWC5" s="35"/>
      <c r="CWD5" s="35"/>
      <c r="CWE5" s="35"/>
      <c r="CWF5" s="35"/>
      <c r="CWG5" s="35"/>
      <c r="CWH5" s="35"/>
      <c r="CWI5" s="35"/>
      <c r="CWJ5" s="35"/>
      <c r="CWK5" s="35"/>
      <c r="CWL5" s="35"/>
      <c r="CWM5" s="35"/>
      <c r="CWN5" s="35"/>
      <c r="CWO5" s="35"/>
      <c r="CWP5" s="35"/>
      <c r="CWQ5" s="35"/>
      <c r="CWR5" s="35"/>
      <c r="CWS5" s="35"/>
      <c r="CWT5" s="35"/>
      <c r="CWU5" s="35"/>
      <c r="CWV5" s="35"/>
      <c r="CWW5" s="35"/>
      <c r="CWX5" s="35"/>
      <c r="CWY5" s="35"/>
      <c r="CWZ5" s="35"/>
      <c r="CXA5" s="35"/>
      <c r="CXB5" s="35"/>
      <c r="CXC5" s="35"/>
      <c r="CXD5" s="35"/>
      <c r="CXE5" s="35"/>
      <c r="CXF5" s="35"/>
      <c r="CXG5" s="35"/>
      <c r="CXH5" s="35"/>
      <c r="CXI5" s="35"/>
      <c r="CXJ5" s="35"/>
      <c r="CXK5" s="35"/>
      <c r="CXL5" s="35"/>
      <c r="CXM5" s="35"/>
      <c r="CXN5" s="35"/>
      <c r="CXO5" s="35"/>
      <c r="CXP5" s="35"/>
      <c r="CXQ5" s="35"/>
      <c r="CXR5" s="35"/>
      <c r="CXS5" s="35"/>
      <c r="CXT5" s="35"/>
      <c r="CXU5" s="35"/>
      <c r="CXV5" s="35"/>
      <c r="CXW5" s="35"/>
      <c r="CXX5" s="35"/>
      <c r="CXY5" s="35"/>
      <c r="CXZ5" s="35"/>
      <c r="CYA5" s="35"/>
      <c r="CYB5" s="35"/>
      <c r="CYC5" s="35"/>
      <c r="CYD5" s="35"/>
      <c r="CYE5" s="35"/>
      <c r="CYF5" s="35"/>
      <c r="CYG5" s="35"/>
      <c r="CYH5" s="35"/>
      <c r="CYI5" s="35"/>
      <c r="CYJ5" s="35"/>
      <c r="CYK5" s="35"/>
      <c r="CYL5" s="35"/>
      <c r="CYM5" s="35"/>
      <c r="CYN5" s="35"/>
      <c r="CYO5" s="35"/>
      <c r="CYP5" s="35"/>
      <c r="CYQ5" s="35"/>
      <c r="CYR5" s="35"/>
      <c r="CYS5" s="35"/>
      <c r="CYT5" s="35"/>
      <c r="CYU5" s="35"/>
      <c r="CYV5" s="35"/>
      <c r="CYW5" s="35"/>
      <c r="CYX5" s="35"/>
      <c r="CYY5" s="35"/>
      <c r="CYZ5" s="35"/>
      <c r="CZA5" s="35"/>
      <c r="CZB5" s="35"/>
      <c r="CZC5" s="35"/>
      <c r="CZD5" s="35"/>
      <c r="CZE5" s="35"/>
      <c r="CZF5" s="35"/>
      <c r="CZG5" s="35"/>
      <c r="CZH5" s="35"/>
      <c r="CZI5" s="35"/>
      <c r="CZJ5" s="35"/>
      <c r="CZK5" s="35"/>
      <c r="CZL5" s="35"/>
      <c r="CZM5" s="35"/>
      <c r="CZN5" s="35"/>
      <c r="CZO5" s="35"/>
      <c r="CZP5" s="35"/>
      <c r="CZQ5" s="35"/>
      <c r="CZR5" s="35"/>
      <c r="CZS5" s="35"/>
      <c r="CZT5" s="35"/>
      <c r="CZU5" s="35"/>
      <c r="CZV5" s="35"/>
      <c r="CZW5" s="35"/>
      <c r="CZX5" s="35"/>
      <c r="CZY5" s="35"/>
      <c r="CZZ5" s="35"/>
      <c r="DAA5" s="35"/>
      <c r="DAB5" s="35"/>
      <c r="DAC5" s="35"/>
      <c r="DAD5" s="35"/>
      <c r="DAE5" s="35"/>
      <c r="DAF5" s="35"/>
      <c r="DAG5" s="35"/>
      <c r="DAH5" s="35"/>
      <c r="DAI5" s="35"/>
      <c r="DAJ5" s="35"/>
      <c r="DAK5" s="35"/>
      <c r="DAL5" s="35"/>
      <c r="DAM5" s="35"/>
      <c r="DAN5" s="35"/>
      <c r="DAO5" s="35"/>
      <c r="DAP5" s="35"/>
      <c r="DAQ5" s="35"/>
      <c r="DAR5" s="35"/>
      <c r="DAS5" s="35"/>
      <c r="DAT5" s="35"/>
      <c r="DAU5" s="35"/>
      <c r="DAV5" s="35"/>
      <c r="DAW5" s="35"/>
      <c r="DAX5" s="35"/>
      <c r="DAY5" s="35"/>
      <c r="DAZ5" s="35"/>
      <c r="DBA5" s="35"/>
      <c r="DBB5" s="35"/>
      <c r="DBC5" s="35"/>
      <c r="DBD5" s="35"/>
      <c r="DBE5" s="35"/>
      <c r="DBF5" s="35"/>
      <c r="DBG5" s="35"/>
      <c r="DBH5" s="35"/>
      <c r="DBI5" s="35"/>
      <c r="DBJ5" s="35"/>
      <c r="DBK5" s="35"/>
      <c r="DBL5" s="35"/>
      <c r="DBM5" s="35"/>
      <c r="DBN5" s="35"/>
      <c r="DBO5" s="35"/>
      <c r="DBP5" s="35"/>
      <c r="DBQ5" s="35"/>
      <c r="DBR5" s="35"/>
      <c r="DBS5" s="35"/>
      <c r="DBT5" s="35"/>
      <c r="DBU5" s="35"/>
      <c r="DBV5" s="35"/>
      <c r="DBW5" s="35"/>
      <c r="DBX5" s="35"/>
      <c r="DBY5" s="35"/>
      <c r="DBZ5" s="35"/>
      <c r="DCA5" s="35"/>
      <c r="DCB5" s="35"/>
      <c r="DCC5" s="35"/>
      <c r="DCD5" s="35"/>
      <c r="DCE5" s="35"/>
      <c r="DCF5" s="35"/>
      <c r="DCG5" s="35"/>
      <c r="DCH5" s="35"/>
      <c r="DCI5" s="35"/>
      <c r="DCJ5" s="35"/>
      <c r="DCK5" s="35"/>
      <c r="DCL5" s="35"/>
      <c r="DCM5" s="35"/>
      <c r="DCN5" s="35"/>
      <c r="DCO5" s="35"/>
      <c r="DCP5" s="35"/>
      <c r="DCQ5" s="35"/>
      <c r="DCR5" s="35"/>
      <c r="DCS5" s="35"/>
      <c r="DCT5" s="35"/>
      <c r="DCU5" s="35"/>
      <c r="DCV5" s="35"/>
      <c r="DCW5" s="35"/>
      <c r="DCX5" s="35"/>
      <c r="DCY5" s="35"/>
      <c r="DCZ5" s="35"/>
      <c r="DDA5" s="35"/>
      <c r="DDB5" s="35"/>
      <c r="DDC5" s="35"/>
      <c r="DDD5" s="35"/>
      <c r="DDE5" s="35"/>
      <c r="DDF5" s="35"/>
      <c r="DDG5" s="35"/>
      <c r="DDH5" s="35"/>
      <c r="DDI5" s="35"/>
      <c r="DDJ5" s="35"/>
      <c r="DDK5" s="35"/>
      <c r="DDL5" s="35"/>
      <c r="DDM5" s="35"/>
      <c r="DDN5" s="35"/>
      <c r="DDO5" s="35"/>
      <c r="DDP5" s="35"/>
      <c r="DDQ5" s="35"/>
      <c r="DDR5" s="35"/>
      <c r="DDS5" s="35"/>
      <c r="DDT5" s="35"/>
      <c r="DDU5" s="35"/>
      <c r="DDV5" s="35"/>
      <c r="DDW5" s="35"/>
      <c r="DDX5" s="35"/>
      <c r="DDY5" s="35"/>
      <c r="DDZ5" s="35"/>
      <c r="DEA5" s="35"/>
      <c r="DEB5" s="35"/>
      <c r="DEC5" s="35"/>
      <c r="DED5" s="35"/>
      <c r="DEE5" s="35"/>
      <c r="DEF5" s="35"/>
      <c r="DEG5" s="35"/>
      <c r="DEH5" s="35"/>
      <c r="DEI5" s="35"/>
      <c r="DEJ5" s="35"/>
      <c r="DEK5" s="35"/>
      <c r="DEL5" s="35"/>
      <c r="DEM5" s="35"/>
      <c r="DEN5" s="35"/>
      <c r="DEO5" s="35"/>
      <c r="DEP5" s="35"/>
      <c r="DEQ5" s="35"/>
      <c r="DER5" s="35"/>
      <c r="DES5" s="35"/>
      <c r="DET5" s="35"/>
      <c r="DEU5" s="35"/>
      <c r="DEV5" s="35"/>
      <c r="DEW5" s="35"/>
      <c r="DEX5" s="35"/>
      <c r="DEY5" s="35"/>
      <c r="DEZ5" s="35"/>
      <c r="DFA5" s="35"/>
      <c r="DFB5" s="35"/>
      <c r="DFC5" s="35"/>
      <c r="DFD5" s="35"/>
      <c r="DFE5" s="35"/>
      <c r="DFF5" s="35"/>
      <c r="DFG5" s="35"/>
      <c r="DFH5" s="35"/>
      <c r="DFI5" s="35"/>
      <c r="DFJ5" s="35"/>
      <c r="DFK5" s="35"/>
      <c r="DFL5" s="35"/>
      <c r="DFM5" s="35"/>
      <c r="DFN5" s="35"/>
      <c r="DFO5" s="35"/>
      <c r="DFP5" s="35"/>
      <c r="DFQ5" s="35"/>
      <c r="DFR5" s="35"/>
      <c r="DFS5" s="35"/>
      <c r="DFT5" s="35"/>
      <c r="DFU5" s="35"/>
      <c r="DFV5" s="35"/>
      <c r="DFW5" s="35"/>
      <c r="DFX5" s="35"/>
      <c r="DFY5" s="35"/>
      <c r="DFZ5" s="35"/>
      <c r="DGA5" s="35"/>
      <c r="DGB5" s="35"/>
      <c r="DGC5" s="35"/>
      <c r="DGD5" s="35"/>
      <c r="DGE5" s="35"/>
      <c r="DGF5" s="35"/>
      <c r="DGG5" s="35"/>
      <c r="DGH5" s="35"/>
      <c r="DGI5" s="35"/>
      <c r="DGJ5" s="35"/>
      <c r="DGK5" s="35"/>
      <c r="DGL5" s="35"/>
      <c r="DGM5" s="35"/>
      <c r="DGN5" s="35"/>
      <c r="DGO5" s="35"/>
      <c r="DGP5" s="35"/>
      <c r="DGQ5" s="35"/>
      <c r="DGR5" s="35"/>
      <c r="DGS5" s="35"/>
      <c r="DGT5" s="35"/>
      <c r="DGU5" s="35"/>
      <c r="DGV5" s="35"/>
      <c r="DGW5" s="35"/>
      <c r="DGX5" s="35"/>
      <c r="DGY5" s="35"/>
      <c r="DGZ5" s="35"/>
      <c r="DHA5" s="35"/>
      <c r="DHB5" s="35"/>
      <c r="DHC5" s="35"/>
      <c r="DHD5" s="35"/>
      <c r="DHE5" s="35"/>
      <c r="DHF5" s="35"/>
      <c r="DHG5" s="35"/>
      <c r="DHH5" s="35"/>
      <c r="DHI5" s="35"/>
      <c r="DHJ5" s="35"/>
      <c r="DHK5" s="35"/>
      <c r="DHL5" s="35"/>
      <c r="DHM5" s="35"/>
      <c r="DHN5" s="35"/>
      <c r="DHO5" s="35"/>
      <c r="DHP5" s="35"/>
      <c r="DHQ5" s="35"/>
      <c r="DHR5" s="35"/>
      <c r="DHS5" s="35"/>
      <c r="DHT5" s="35"/>
      <c r="DHU5" s="35"/>
      <c r="DHV5" s="35"/>
      <c r="DHW5" s="35"/>
      <c r="DHX5" s="35"/>
      <c r="DHY5" s="35"/>
      <c r="DHZ5" s="35"/>
      <c r="DIA5" s="35"/>
      <c r="DIB5" s="35"/>
      <c r="DIC5" s="35"/>
      <c r="DID5" s="35"/>
      <c r="DIE5" s="35"/>
      <c r="DIF5" s="35"/>
      <c r="DIG5" s="35"/>
      <c r="DIH5" s="35"/>
      <c r="DII5" s="35"/>
      <c r="DIJ5" s="35"/>
      <c r="DIK5" s="35"/>
      <c r="DIL5" s="35"/>
      <c r="DIM5" s="35"/>
      <c r="DIN5" s="35"/>
      <c r="DIO5" s="35"/>
      <c r="DIP5" s="35"/>
      <c r="DIQ5" s="35"/>
      <c r="DIR5" s="35"/>
      <c r="DIS5" s="35"/>
      <c r="DIT5" s="35"/>
      <c r="DIU5" s="35"/>
      <c r="DIV5" s="35"/>
      <c r="DIW5" s="35"/>
      <c r="DIX5" s="35"/>
      <c r="DIY5" s="35"/>
      <c r="DIZ5" s="35"/>
      <c r="DJA5" s="35"/>
      <c r="DJB5" s="35"/>
      <c r="DJC5" s="35"/>
      <c r="DJD5" s="35"/>
      <c r="DJE5" s="35"/>
      <c r="DJF5" s="35"/>
      <c r="DJG5" s="35"/>
      <c r="DJH5" s="35"/>
      <c r="DJI5" s="35"/>
      <c r="DJJ5" s="35"/>
      <c r="DJK5" s="35"/>
      <c r="DJL5" s="35"/>
      <c r="DJM5" s="35"/>
      <c r="DJN5" s="35"/>
      <c r="DJO5" s="35"/>
      <c r="DJP5" s="35"/>
      <c r="DJQ5" s="35"/>
      <c r="DJR5" s="35"/>
      <c r="DJS5" s="35"/>
      <c r="DJT5" s="35"/>
      <c r="DJU5" s="35"/>
      <c r="DJV5" s="35"/>
      <c r="DJW5" s="35"/>
      <c r="DJX5" s="35"/>
      <c r="DJY5" s="35"/>
      <c r="DJZ5" s="35"/>
      <c r="DKA5" s="35"/>
      <c r="DKB5" s="35"/>
      <c r="DKC5" s="35"/>
      <c r="DKD5" s="35"/>
      <c r="DKE5" s="35"/>
      <c r="DKF5" s="35"/>
      <c r="DKG5" s="35"/>
      <c r="DKH5" s="35"/>
      <c r="DKI5" s="35"/>
      <c r="DKJ5" s="35"/>
      <c r="DKK5" s="35"/>
      <c r="DKL5" s="35"/>
      <c r="DKM5" s="35"/>
      <c r="DKN5" s="35"/>
      <c r="DKO5" s="35"/>
      <c r="DKP5" s="35"/>
      <c r="DKQ5" s="35"/>
      <c r="DKR5" s="35"/>
      <c r="DKS5" s="35"/>
      <c r="DKT5" s="35"/>
      <c r="DKU5" s="35"/>
      <c r="DKV5" s="35"/>
      <c r="DKW5" s="35"/>
      <c r="DKX5" s="35"/>
      <c r="DKY5" s="35"/>
      <c r="DKZ5" s="35"/>
      <c r="DLA5" s="35"/>
      <c r="DLB5" s="35"/>
      <c r="DLC5" s="35"/>
      <c r="DLD5" s="35"/>
      <c r="DLE5" s="35"/>
      <c r="DLF5" s="35"/>
      <c r="DLG5" s="35"/>
      <c r="DLH5" s="35"/>
      <c r="DLI5" s="35"/>
      <c r="DLJ5" s="35"/>
      <c r="DLK5" s="35"/>
      <c r="DLL5" s="35"/>
      <c r="DLM5" s="35"/>
      <c r="DLN5" s="35"/>
      <c r="DLO5" s="35"/>
      <c r="DLP5" s="35"/>
      <c r="DLQ5" s="35"/>
      <c r="DLR5" s="35"/>
      <c r="DLS5" s="35"/>
      <c r="DLT5" s="35"/>
      <c r="DLU5" s="35"/>
      <c r="DLV5" s="35"/>
      <c r="DLW5" s="35"/>
      <c r="DLX5" s="35"/>
      <c r="DLY5" s="35"/>
      <c r="DLZ5" s="35"/>
      <c r="DMA5" s="35"/>
      <c r="DMB5" s="35"/>
      <c r="DMC5" s="35"/>
      <c r="DMD5" s="35"/>
      <c r="DME5" s="35"/>
      <c r="DMF5" s="35"/>
      <c r="DMG5" s="35"/>
      <c r="DMH5" s="35"/>
      <c r="DMI5" s="35"/>
      <c r="DMJ5" s="35"/>
      <c r="DMK5" s="35"/>
      <c r="DML5" s="35"/>
      <c r="DMM5" s="35"/>
      <c r="DMN5" s="35"/>
      <c r="DMO5" s="35"/>
      <c r="DMP5" s="35"/>
      <c r="DMQ5" s="35"/>
      <c r="DMR5" s="35"/>
      <c r="DMS5" s="35"/>
      <c r="DMT5" s="35"/>
      <c r="DMU5" s="35"/>
      <c r="DMV5" s="35"/>
      <c r="DMW5" s="35"/>
      <c r="DMX5" s="35"/>
      <c r="DMY5" s="35"/>
      <c r="DMZ5" s="35"/>
      <c r="DNA5" s="35"/>
      <c r="DNB5" s="35"/>
      <c r="DNC5" s="35"/>
      <c r="DND5" s="35"/>
      <c r="DNE5" s="35"/>
      <c r="DNF5" s="35"/>
      <c r="DNG5" s="35"/>
      <c r="DNH5" s="35"/>
      <c r="DNI5" s="35"/>
      <c r="DNJ5" s="35"/>
      <c r="DNK5" s="35"/>
      <c r="DNL5" s="35"/>
      <c r="DNM5" s="35"/>
      <c r="DNN5" s="35"/>
      <c r="DNO5" s="35"/>
      <c r="DNP5" s="35"/>
      <c r="DNQ5" s="35"/>
      <c r="DNR5" s="35"/>
      <c r="DNS5" s="35"/>
      <c r="DNT5" s="35"/>
      <c r="DNU5" s="35"/>
      <c r="DNV5" s="35"/>
      <c r="DNW5" s="35"/>
      <c r="DNX5" s="35"/>
      <c r="DNY5" s="35"/>
      <c r="DNZ5" s="35"/>
      <c r="DOA5" s="35"/>
      <c r="DOB5" s="35"/>
      <c r="DOC5" s="35"/>
      <c r="DOD5" s="35"/>
      <c r="DOE5" s="35"/>
      <c r="DOF5" s="35"/>
      <c r="DOG5" s="35"/>
      <c r="DOH5" s="35"/>
      <c r="DOI5" s="35"/>
      <c r="DOJ5" s="35"/>
      <c r="DOK5" s="35"/>
      <c r="DOL5" s="35"/>
      <c r="DOM5" s="35"/>
      <c r="DON5" s="35"/>
      <c r="DOO5" s="35"/>
      <c r="DOP5" s="35"/>
      <c r="DOQ5" s="35"/>
      <c r="DOR5" s="35"/>
      <c r="DOS5" s="35"/>
      <c r="DOT5" s="35"/>
      <c r="DOU5" s="35"/>
      <c r="DOV5" s="35"/>
      <c r="DOW5" s="35"/>
      <c r="DOX5" s="35"/>
      <c r="DOY5" s="35"/>
      <c r="DOZ5" s="35"/>
      <c r="DPA5" s="35"/>
      <c r="DPB5" s="35"/>
      <c r="DPC5" s="35"/>
      <c r="DPD5" s="35"/>
      <c r="DPE5" s="35"/>
      <c r="DPF5" s="35"/>
      <c r="DPG5" s="35"/>
      <c r="DPH5" s="35"/>
      <c r="DPI5" s="35"/>
      <c r="DPJ5" s="35"/>
      <c r="DPK5" s="35"/>
      <c r="DPL5" s="35"/>
      <c r="DPM5" s="35"/>
      <c r="DPN5" s="35"/>
      <c r="DPO5" s="35"/>
      <c r="DPP5" s="35"/>
      <c r="DPQ5" s="35"/>
      <c r="DPR5" s="35"/>
      <c r="DPS5" s="35"/>
      <c r="DPT5" s="35"/>
      <c r="DPU5" s="35"/>
      <c r="DPV5" s="35"/>
      <c r="DPW5" s="35"/>
      <c r="DPX5" s="35"/>
      <c r="DPY5" s="35"/>
      <c r="DPZ5" s="35"/>
      <c r="DQA5" s="35"/>
      <c r="DQB5" s="35"/>
      <c r="DQC5" s="35"/>
      <c r="DQD5" s="35"/>
      <c r="DQE5" s="35"/>
      <c r="DQF5" s="35"/>
      <c r="DQG5" s="35"/>
      <c r="DQH5" s="35"/>
      <c r="DQI5" s="35"/>
      <c r="DQJ5" s="35"/>
      <c r="DQK5" s="35"/>
      <c r="DQL5" s="35"/>
      <c r="DQM5" s="35"/>
      <c r="DQN5" s="35"/>
      <c r="DQO5" s="35"/>
      <c r="DQP5" s="35"/>
      <c r="DQQ5" s="35"/>
      <c r="DQR5" s="35"/>
      <c r="DQS5" s="35"/>
      <c r="DQT5" s="35"/>
      <c r="DQU5" s="35"/>
      <c r="DQV5" s="35"/>
      <c r="DQW5" s="35"/>
      <c r="DQX5" s="35"/>
      <c r="DQY5" s="35"/>
      <c r="DQZ5" s="35"/>
      <c r="DRA5" s="35"/>
      <c r="DRB5" s="35"/>
      <c r="DRC5" s="35"/>
      <c r="DRD5" s="35"/>
      <c r="DRE5" s="35"/>
      <c r="DRF5" s="35"/>
      <c r="DRG5" s="35"/>
      <c r="DRH5" s="35"/>
      <c r="DRI5" s="35"/>
      <c r="DRJ5" s="35"/>
      <c r="DRK5" s="35"/>
      <c r="DRL5" s="35"/>
      <c r="DRM5" s="35"/>
      <c r="DRN5" s="35"/>
      <c r="DRO5" s="35"/>
      <c r="DRP5" s="35"/>
      <c r="DRQ5" s="35"/>
      <c r="DRR5" s="35"/>
      <c r="DRS5" s="35"/>
      <c r="DRT5" s="35"/>
      <c r="DRU5" s="35"/>
      <c r="DRV5" s="35"/>
      <c r="DRW5" s="35"/>
      <c r="DRX5" s="35"/>
      <c r="DRY5" s="35"/>
      <c r="DRZ5" s="35"/>
      <c r="DSA5" s="35"/>
      <c r="DSB5" s="35"/>
      <c r="DSC5" s="35"/>
      <c r="DSD5" s="35"/>
      <c r="DSE5" s="35"/>
      <c r="DSF5" s="35"/>
      <c r="DSG5" s="35"/>
      <c r="DSH5" s="35"/>
      <c r="DSI5" s="35"/>
      <c r="DSJ5" s="35"/>
      <c r="DSK5" s="35"/>
      <c r="DSL5" s="35"/>
      <c r="DSM5" s="35"/>
      <c r="DSN5" s="35"/>
      <c r="DSO5" s="35"/>
      <c r="DSP5" s="35"/>
      <c r="DSQ5" s="35"/>
      <c r="DSR5" s="35"/>
      <c r="DSS5" s="35"/>
      <c r="DST5" s="35"/>
      <c r="DSU5" s="35"/>
      <c r="DSV5" s="35"/>
      <c r="DSW5" s="35"/>
      <c r="DSX5" s="35"/>
      <c r="DSY5" s="35"/>
      <c r="DSZ5" s="35"/>
      <c r="DTA5" s="35"/>
      <c r="DTB5" s="35"/>
      <c r="DTC5" s="35"/>
      <c r="DTD5" s="35"/>
      <c r="DTE5" s="35"/>
      <c r="DTF5" s="35"/>
      <c r="DTG5" s="35"/>
      <c r="DTH5" s="35"/>
      <c r="DTI5" s="35"/>
      <c r="DTJ5" s="35"/>
      <c r="DTK5" s="35"/>
      <c r="DTL5" s="35"/>
      <c r="DTM5" s="35"/>
      <c r="DTN5" s="35"/>
      <c r="DTO5" s="35"/>
      <c r="DTP5" s="35"/>
      <c r="DTQ5" s="35"/>
      <c r="DTR5" s="35"/>
      <c r="DTS5" s="35"/>
      <c r="DTT5" s="35"/>
      <c r="DTU5" s="35"/>
      <c r="DTV5" s="35"/>
      <c r="DTW5" s="35"/>
      <c r="DTX5" s="35"/>
      <c r="DTY5" s="35"/>
      <c r="DTZ5" s="35"/>
      <c r="DUA5" s="35"/>
      <c r="DUB5" s="35"/>
      <c r="DUC5" s="35"/>
      <c r="DUD5" s="35"/>
      <c r="DUE5" s="35"/>
      <c r="DUF5" s="35"/>
      <c r="DUG5" s="35"/>
      <c r="DUH5" s="35"/>
      <c r="DUI5" s="35"/>
      <c r="DUJ5" s="35"/>
      <c r="DUK5" s="35"/>
      <c r="DUL5" s="35"/>
      <c r="DUM5" s="35"/>
      <c r="DUN5" s="35"/>
      <c r="DUO5" s="35"/>
      <c r="DUP5" s="35"/>
      <c r="DUQ5" s="35"/>
      <c r="DUR5" s="35"/>
      <c r="DUS5" s="35"/>
      <c r="DUT5" s="35"/>
      <c r="DUU5" s="35"/>
      <c r="DUV5" s="35"/>
      <c r="DUW5" s="35"/>
      <c r="DUX5" s="35"/>
      <c r="DUY5" s="35"/>
      <c r="DUZ5" s="35"/>
      <c r="DVA5" s="35"/>
      <c r="DVB5" s="35"/>
      <c r="DVC5" s="35"/>
      <c r="DVD5" s="35"/>
      <c r="DVE5" s="35"/>
      <c r="DVF5" s="35"/>
      <c r="DVG5" s="35"/>
      <c r="DVH5" s="35"/>
      <c r="DVI5" s="35"/>
      <c r="DVJ5" s="35"/>
      <c r="DVK5" s="35"/>
      <c r="DVL5" s="35"/>
      <c r="DVM5" s="35"/>
      <c r="DVN5" s="35"/>
      <c r="DVO5" s="35"/>
      <c r="DVP5" s="35"/>
      <c r="DVQ5" s="35"/>
      <c r="DVR5" s="35"/>
      <c r="DVS5" s="35"/>
      <c r="DVT5" s="35"/>
      <c r="DVU5" s="35"/>
      <c r="DVV5" s="35"/>
      <c r="DVW5" s="35"/>
      <c r="DVX5" s="35"/>
      <c r="DVY5" s="35"/>
      <c r="DVZ5" s="35"/>
      <c r="DWA5" s="35"/>
      <c r="DWB5" s="35"/>
      <c r="DWC5" s="35"/>
      <c r="DWD5" s="35"/>
      <c r="DWE5" s="35"/>
      <c r="DWF5" s="35"/>
      <c r="DWG5" s="35"/>
      <c r="DWH5" s="35"/>
      <c r="DWI5" s="35"/>
      <c r="DWJ5" s="35"/>
      <c r="DWK5" s="35"/>
      <c r="DWL5" s="35"/>
      <c r="DWM5" s="35"/>
      <c r="DWN5" s="35"/>
      <c r="DWO5" s="35"/>
      <c r="DWP5" s="35"/>
      <c r="DWQ5" s="35"/>
      <c r="DWR5" s="35"/>
      <c r="DWS5" s="35"/>
      <c r="DWT5" s="35"/>
      <c r="DWU5" s="35"/>
      <c r="DWV5" s="35"/>
      <c r="DWW5" s="35"/>
      <c r="DWX5" s="35"/>
      <c r="DWY5" s="35"/>
      <c r="DWZ5" s="35"/>
      <c r="DXA5" s="35"/>
      <c r="DXB5" s="35"/>
      <c r="DXC5" s="35"/>
      <c r="DXD5" s="35"/>
      <c r="DXE5" s="35"/>
      <c r="DXF5" s="35"/>
      <c r="DXG5" s="35"/>
      <c r="DXH5" s="35"/>
      <c r="DXI5" s="35"/>
      <c r="DXJ5" s="35"/>
      <c r="DXK5" s="35"/>
      <c r="DXL5" s="35"/>
      <c r="DXM5" s="35"/>
      <c r="DXN5" s="35"/>
      <c r="DXO5" s="35"/>
      <c r="DXP5" s="35"/>
      <c r="DXQ5" s="35"/>
      <c r="DXR5" s="35"/>
      <c r="DXS5" s="35"/>
      <c r="DXT5" s="35"/>
      <c r="DXU5" s="35"/>
      <c r="DXV5" s="35"/>
      <c r="DXW5" s="35"/>
      <c r="DXX5" s="35"/>
      <c r="DXY5" s="35"/>
      <c r="DXZ5" s="35"/>
      <c r="DYA5" s="35"/>
      <c r="DYB5" s="35"/>
      <c r="DYC5" s="35"/>
      <c r="DYD5" s="35"/>
      <c r="DYE5" s="35"/>
      <c r="DYF5" s="35"/>
      <c r="DYG5" s="35"/>
      <c r="DYH5" s="35"/>
      <c r="DYI5" s="35"/>
      <c r="DYJ5" s="35"/>
      <c r="DYK5" s="35"/>
      <c r="DYL5" s="35"/>
      <c r="DYM5" s="35"/>
      <c r="DYN5" s="35"/>
      <c r="DYO5" s="35"/>
      <c r="DYP5" s="35"/>
      <c r="DYQ5" s="35"/>
      <c r="DYR5" s="35"/>
      <c r="DYS5" s="35"/>
      <c r="DYT5" s="35"/>
      <c r="DYU5" s="35"/>
      <c r="DYV5" s="35"/>
      <c r="DYW5" s="35"/>
      <c r="DYX5" s="35"/>
      <c r="DYY5" s="35"/>
      <c r="DYZ5" s="35"/>
      <c r="DZA5" s="35"/>
      <c r="DZB5" s="35"/>
      <c r="DZC5" s="35"/>
      <c r="DZD5" s="35"/>
      <c r="DZE5" s="35"/>
      <c r="DZF5" s="35"/>
      <c r="DZG5" s="35"/>
      <c r="DZH5" s="35"/>
      <c r="DZI5" s="35"/>
      <c r="DZJ5" s="35"/>
      <c r="DZK5" s="35"/>
      <c r="DZL5" s="35"/>
      <c r="DZM5" s="35"/>
      <c r="DZN5" s="35"/>
      <c r="DZO5" s="35"/>
      <c r="DZP5" s="35"/>
      <c r="DZQ5" s="35"/>
      <c r="DZR5" s="35"/>
      <c r="DZS5" s="35"/>
      <c r="DZT5" s="35"/>
      <c r="DZU5" s="35"/>
      <c r="DZV5" s="35"/>
      <c r="DZW5" s="35"/>
      <c r="DZX5" s="35"/>
      <c r="DZY5" s="35"/>
      <c r="DZZ5" s="35"/>
      <c r="EAA5" s="35"/>
      <c r="EAB5" s="35"/>
      <c r="EAC5" s="35"/>
      <c r="EAD5" s="35"/>
      <c r="EAE5" s="35"/>
      <c r="EAF5" s="35"/>
      <c r="EAG5" s="35"/>
      <c r="EAH5" s="35"/>
      <c r="EAI5" s="35"/>
      <c r="EAJ5" s="35"/>
      <c r="EAK5" s="35"/>
      <c r="EAL5" s="35"/>
      <c r="EAM5" s="35"/>
      <c r="EAN5" s="35"/>
      <c r="EAO5" s="35"/>
      <c r="EAP5" s="35"/>
      <c r="EAQ5" s="35"/>
      <c r="EAR5" s="35"/>
      <c r="EAS5" s="35"/>
      <c r="EAT5" s="35"/>
      <c r="EAU5" s="35"/>
      <c r="EAV5" s="35"/>
      <c r="EAW5" s="35"/>
      <c r="EAX5" s="35"/>
      <c r="EAY5" s="35"/>
      <c r="EAZ5" s="35"/>
      <c r="EBA5" s="35"/>
      <c r="EBB5" s="35"/>
      <c r="EBC5" s="35"/>
      <c r="EBD5" s="35"/>
      <c r="EBE5" s="35"/>
      <c r="EBF5" s="35"/>
      <c r="EBG5" s="35"/>
      <c r="EBH5" s="35"/>
      <c r="EBI5" s="35"/>
      <c r="EBJ5" s="35"/>
      <c r="EBK5" s="35"/>
      <c r="EBL5" s="35"/>
      <c r="EBM5" s="35"/>
      <c r="EBN5" s="35"/>
      <c r="EBO5" s="35"/>
      <c r="EBP5" s="35"/>
      <c r="EBQ5" s="35"/>
      <c r="EBR5" s="35"/>
      <c r="EBS5" s="35"/>
      <c r="EBT5" s="35"/>
      <c r="EBU5" s="35"/>
      <c r="EBV5" s="35"/>
      <c r="EBW5" s="35"/>
      <c r="EBX5" s="35"/>
      <c r="EBY5" s="35"/>
      <c r="EBZ5" s="35"/>
      <c r="ECA5" s="35"/>
      <c r="ECB5" s="35"/>
      <c r="ECC5" s="35"/>
      <c r="ECD5" s="35"/>
      <c r="ECE5" s="35"/>
      <c r="ECF5" s="35"/>
      <c r="ECG5" s="35"/>
      <c r="ECH5" s="35"/>
      <c r="ECI5" s="35"/>
      <c r="ECJ5" s="35"/>
      <c r="ECK5" s="35"/>
      <c r="ECL5" s="35"/>
      <c r="ECM5" s="35"/>
      <c r="ECN5" s="35"/>
      <c r="ECO5" s="35"/>
      <c r="ECP5" s="35"/>
      <c r="ECQ5" s="35"/>
      <c r="ECR5" s="35"/>
      <c r="ECS5" s="35"/>
      <c r="ECT5" s="35"/>
      <c r="ECU5" s="35"/>
      <c r="ECV5" s="35"/>
      <c r="ECW5" s="35"/>
      <c r="ECX5" s="35"/>
      <c r="ECY5" s="35"/>
      <c r="ECZ5" s="35"/>
      <c r="EDA5" s="35"/>
      <c r="EDB5" s="35"/>
      <c r="EDC5" s="35"/>
      <c r="EDD5" s="35"/>
      <c r="EDE5" s="35"/>
      <c r="EDF5" s="35"/>
      <c r="EDG5" s="35"/>
      <c r="EDH5" s="35"/>
      <c r="EDI5" s="35"/>
      <c r="EDJ5" s="35"/>
      <c r="EDK5" s="35"/>
      <c r="EDL5" s="35"/>
      <c r="EDM5" s="35"/>
      <c r="EDN5" s="35"/>
      <c r="EDO5" s="35"/>
      <c r="EDP5" s="35"/>
      <c r="EDQ5" s="35"/>
      <c r="EDR5" s="35"/>
      <c r="EDS5" s="35"/>
      <c r="EDT5" s="35"/>
      <c r="EDU5" s="35"/>
      <c r="EDV5" s="35"/>
      <c r="EDW5" s="35"/>
      <c r="EDX5" s="35"/>
      <c r="EDY5" s="35"/>
      <c r="EDZ5" s="35"/>
      <c r="EEA5" s="35"/>
      <c r="EEB5" s="35"/>
      <c r="EEC5" s="35"/>
      <c r="EED5" s="35"/>
      <c r="EEE5" s="35"/>
      <c r="EEF5" s="35"/>
      <c r="EEG5" s="35"/>
      <c r="EEH5" s="35"/>
      <c r="EEI5" s="35"/>
      <c r="EEJ5" s="35"/>
      <c r="EEK5" s="35"/>
      <c r="EEL5" s="35"/>
      <c r="EEM5" s="35"/>
      <c r="EEN5" s="35"/>
      <c r="EEO5" s="35"/>
      <c r="EEP5" s="35"/>
      <c r="EEQ5" s="35"/>
      <c r="EER5" s="35"/>
      <c r="EES5" s="35"/>
      <c r="EET5" s="35"/>
      <c r="EEU5" s="35"/>
      <c r="EEV5" s="35"/>
      <c r="EEW5" s="35"/>
      <c r="EEX5" s="35"/>
      <c r="EEY5" s="35"/>
      <c r="EEZ5" s="35"/>
      <c r="EFA5" s="35"/>
      <c r="EFB5" s="35"/>
      <c r="EFC5" s="35"/>
      <c r="EFD5" s="35"/>
      <c r="EFE5" s="35"/>
      <c r="EFF5" s="35"/>
      <c r="EFG5" s="35"/>
      <c r="EFH5" s="35"/>
      <c r="EFI5" s="35"/>
      <c r="EFJ5" s="35"/>
      <c r="EFK5" s="35"/>
      <c r="EFL5" s="35"/>
      <c r="EFM5" s="35"/>
      <c r="EFN5" s="35"/>
      <c r="EFO5" s="35"/>
      <c r="EFP5" s="35"/>
      <c r="EFQ5" s="35"/>
      <c r="EFR5" s="35"/>
      <c r="EFS5" s="35"/>
      <c r="EFT5" s="35"/>
      <c r="EFU5" s="35"/>
      <c r="EFV5" s="35"/>
      <c r="EFW5" s="35"/>
      <c r="EFX5" s="35"/>
      <c r="EFY5" s="35"/>
      <c r="EFZ5" s="35"/>
      <c r="EGA5" s="35"/>
      <c r="EGB5" s="35"/>
      <c r="EGC5" s="35"/>
      <c r="EGD5" s="35"/>
      <c r="EGE5" s="35"/>
      <c r="EGF5" s="35"/>
      <c r="EGG5" s="35"/>
      <c r="EGH5" s="35"/>
      <c r="EGI5" s="35"/>
      <c r="EGJ5" s="35"/>
      <c r="EGK5" s="35"/>
      <c r="EGL5" s="35"/>
      <c r="EGM5" s="35"/>
      <c r="EGN5" s="35"/>
      <c r="EGO5" s="35"/>
      <c r="EGP5" s="35"/>
      <c r="EGQ5" s="35"/>
      <c r="EGR5" s="35"/>
      <c r="EGS5" s="35"/>
      <c r="EGT5" s="35"/>
      <c r="EGU5" s="35"/>
      <c r="EGV5" s="35"/>
      <c r="EGW5" s="35"/>
      <c r="EGX5" s="35"/>
      <c r="EGY5" s="35"/>
      <c r="EGZ5" s="35"/>
      <c r="EHA5" s="35"/>
      <c r="EHB5" s="35"/>
      <c r="EHC5" s="35"/>
      <c r="EHD5" s="35"/>
      <c r="EHE5" s="35"/>
      <c r="EHF5" s="35"/>
      <c r="EHG5" s="35"/>
      <c r="EHH5" s="35"/>
      <c r="EHI5" s="35"/>
      <c r="EHJ5" s="35"/>
      <c r="EHK5" s="35"/>
      <c r="EHL5" s="35"/>
      <c r="EHM5" s="35"/>
      <c r="EHN5" s="35"/>
      <c r="EHO5" s="35"/>
      <c r="EHP5" s="35"/>
      <c r="EHQ5" s="35"/>
      <c r="EHR5" s="35"/>
      <c r="EHS5" s="35"/>
      <c r="EHT5" s="35"/>
      <c r="EHU5" s="35"/>
      <c r="EHV5" s="35"/>
      <c r="EHW5" s="35"/>
      <c r="EHX5" s="35"/>
      <c r="EHY5" s="35"/>
      <c r="EHZ5" s="35"/>
      <c r="EIA5" s="35"/>
      <c r="EIB5" s="35"/>
      <c r="EIC5" s="35"/>
      <c r="EID5" s="35"/>
      <c r="EIE5" s="35"/>
      <c r="EIF5" s="35"/>
      <c r="EIG5" s="35"/>
      <c r="EIH5" s="35"/>
      <c r="EII5" s="35"/>
      <c r="EIJ5" s="35"/>
      <c r="EIK5" s="35"/>
      <c r="EIL5" s="35"/>
      <c r="EIM5" s="35"/>
      <c r="EIN5" s="35"/>
      <c r="EIO5" s="35"/>
      <c r="EIP5" s="35"/>
      <c r="EIQ5" s="35"/>
      <c r="EIR5" s="35"/>
      <c r="EIS5" s="35"/>
      <c r="EIT5" s="35"/>
      <c r="EIU5" s="35"/>
      <c r="EIV5" s="35"/>
      <c r="EIW5" s="35"/>
      <c r="EIX5" s="35"/>
      <c r="EIY5" s="35"/>
      <c r="EIZ5" s="35"/>
      <c r="EJA5" s="35"/>
      <c r="EJB5" s="35"/>
      <c r="EJC5" s="35"/>
      <c r="EJD5" s="35"/>
      <c r="EJE5" s="35"/>
      <c r="EJF5" s="35"/>
      <c r="EJG5" s="35"/>
      <c r="EJH5" s="35"/>
      <c r="EJI5" s="35"/>
      <c r="EJJ5" s="35"/>
      <c r="EJK5" s="35"/>
      <c r="EJL5" s="35"/>
      <c r="EJM5" s="35"/>
      <c r="EJN5" s="35"/>
      <c r="EJO5" s="35"/>
      <c r="EJP5" s="35"/>
      <c r="EJQ5" s="35"/>
      <c r="EJR5" s="35"/>
      <c r="EJS5" s="35"/>
      <c r="EJT5" s="35"/>
      <c r="EJU5" s="35"/>
      <c r="EJV5" s="35"/>
      <c r="EJW5" s="35"/>
      <c r="EJX5" s="35"/>
      <c r="EJY5" s="35"/>
      <c r="EJZ5" s="35"/>
      <c r="EKA5" s="35"/>
      <c r="EKB5" s="35"/>
      <c r="EKC5" s="35"/>
      <c r="EKD5" s="35"/>
      <c r="EKE5" s="35"/>
      <c r="EKF5" s="35"/>
      <c r="EKG5" s="35"/>
      <c r="EKH5" s="35"/>
      <c r="EKI5" s="35"/>
      <c r="EKJ5" s="35"/>
      <c r="EKK5" s="35"/>
      <c r="EKL5" s="35"/>
      <c r="EKM5" s="35"/>
      <c r="EKN5" s="35"/>
      <c r="EKO5" s="35"/>
      <c r="EKP5" s="35"/>
      <c r="EKQ5" s="35"/>
      <c r="EKR5" s="35"/>
      <c r="EKS5" s="35"/>
      <c r="EKT5" s="35"/>
      <c r="EKU5" s="35"/>
      <c r="EKV5" s="35"/>
      <c r="EKW5" s="35"/>
      <c r="EKX5" s="35"/>
      <c r="EKY5" s="35"/>
      <c r="EKZ5" s="35"/>
      <c r="ELA5" s="35"/>
      <c r="ELB5" s="35"/>
      <c r="ELC5" s="35"/>
      <c r="ELD5" s="35"/>
      <c r="ELE5" s="35"/>
      <c r="ELF5" s="35"/>
      <c r="ELG5" s="35"/>
      <c r="ELH5" s="35"/>
      <c r="ELI5" s="35"/>
      <c r="ELJ5" s="35"/>
      <c r="ELK5" s="35"/>
      <c r="ELL5" s="35"/>
      <c r="ELM5" s="35"/>
      <c r="ELN5" s="35"/>
      <c r="ELO5" s="35"/>
      <c r="ELP5" s="35"/>
      <c r="ELQ5" s="35"/>
      <c r="ELR5" s="35"/>
      <c r="ELS5" s="35"/>
      <c r="ELT5" s="35"/>
      <c r="ELU5" s="35"/>
      <c r="ELV5" s="35"/>
      <c r="ELW5" s="35"/>
      <c r="ELX5" s="35"/>
      <c r="ELY5" s="35"/>
      <c r="ELZ5" s="35"/>
      <c r="EMA5" s="35"/>
      <c r="EMB5" s="35"/>
      <c r="EMC5" s="35"/>
      <c r="EMD5" s="35"/>
      <c r="EME5" s="35"/>
      <c r="EMF5" s="35"/>
      <c r="EMG5" s="35"/>
      <c r="EMH5" s="35"/>
      <c r="EMI5" s="35"/>
      <c r="EMJ5" s="35"/>
      <c r="EMK5" s="35"/>
      <c r="EML5" s="35"/>
      <c r="EMM5" s="35"/>
      <c r="EMN5" s="35"/>
      <c r="EMO5" s="35"/>
      <c r="EMP5" s="35"/>
      <c r="EMQ5" s="35"/>
      <c r="EMR5" s="35"/>
      <c r="EMS5" s="35"/>
      <c r="EMT5" s="35"/>
      <c r="EMU5" s="35"/>
      <c r="EMV5" s="35"/>
      <c r="EMW5" s="35"/>
      <c r="EMX5" s="35"/>
      <c r="EMY5" s="35"/>
      <c r="EMZ5" s="35"/>
      <c r="ENA5" s="35"/>
      <c r="ENB5" s="35"/>
      <c r="ENC5" s="35"/>
      <c r="END5" s="35"/>
      <c r="ENE5" s="35"/>
      <c r="ENF5" s="35"/>
      <c r="ENG5" s="35"/>
      <c r="ENH5" s="35"/>
      <c r="ENI5" s="35"/>
      <c r="ENJ5" s="35"/>
      <c r="ENK5" s="35"/>
      <c r="ENL5" s="35"/>
      <c r="ENM5" s="35"/>
      <c r="ENN5" s="35"/>
      <c r="ENO5" s="35"/>
      <c r="ENP5" s="35"/>
      <c r="ENQ5" s="35"/>
      <c r="ENR5" s="35"/>
      <c r="ENS5" s="35"/>
      <c r="ENT5" s="35"/>
      <c r="ENU5" s="35"/>
      <c r="ENV5" s="35"/>
      <c r="ENW5" s="35"/>
      <c r="ENX5" s="35"/>
      <c r="ENY5" s="35"/>
      <c r="ENZ5" s="35"/>
      <c r="EOA5" s="35"/>
      <c r="EOB5" s="35"/>
      <c r="EOC5" s="35"/>
      <c r="EOD5" s="35"/>
      <c r="EOE5" s="35"/>
      <c r="EOF5" s="35"/>
      <c r="EOG5" s="35"/>
      <c r="EOH5" s="35"/>
      <c r="EOI5" s="35"/>
      <c r="EOJ5" s="35"/>
      <c r="EOK5" s="35"/>
      <c r="EOL5" s="35"/>
      <c r="EOM5" s="35"/>
      <c r="EON5" s="35"/>
      <c r="EOO5" s="35"/>
      <c r="EOP5" s="35"/>
      <c r="EOQ5" s="35"/>
      <c r="EOR5" s="35"/>
      <c r="EOS5" s="35"/>
      <c r="EOT5" s="35"/>
      <c r="EOU5" s="35"/>
      <c r="EOV5" s="35"/>
      <c r="EOW5" s="35"/>
      <c r="EOX5" s="35"/>
      <c r="EOY5" s="35"/>
      <c r="EOZ5" s="35"/>
      <c r="EPA5" s="35"/>
      <c r="EPB5" s="35"/>
      <c r="EPC5" s="35"/>
      <c r="EPD5" s="35"/>
      <c r="EPE5" s="35"/>
      <c r="EPF5" s="35"/>
      <c r="EPG5" s="35"/>
      <c r="EPH5" s="35"/>
      <c r="EPI5" s="35"/>
      <c r="EPJ5" s="35"/>
      <c r="EPK5" s="35"/>
      <c r="EPL5" s="35"/>
      <c r="EPM5" s="35"/>
      <c r="EPN5" s="35"/>
      <c r="EPO5" s="35"/>
      <c r="EPP5" s="35"/>
      <c r="EPQ5" s="35"/>
      <c r="EPR5" s="35"/>
      <c r="EPS5" s="35"/>
      <c r="EPT5" s="35"/>
      <c r="EPU5" s="35"/>
      <c r="EPV5" s="35"/>
      <c r="EPW5" s="35"/>
      <c r="EPX5" s="35"/>
      <c r="EPY5" s="35"/>
      <c r="EPZ5" s="35"/>
      <c r="EQA5" s="35"/>
      <c r="EQB5" s="35"/>
      <c r="EQC5" s="35"/>
      <c r="EQD5" s="35"/>
      <c r="EQE5" s="35"/>
      <c r="EQF5" s="35"/>
      <c r="EQG5" s="35"/>
      <c r="EQH5" s="35"/>
      <c r="EQI5" s="35"/>
      <c r="EQJ5" s="35"/>
      <c r="EQK5" s="35"/>
      <c r="EQL5" s="35"/>
      <c r="EQM5" s="35"/>
      <c r="EQN5" s="35"/>
      <c r="EQO5" s="35"/>
      <c r="EQP5" s="35"/>
      <c r="EQQ5" s="35"/>
      <c r="EQR5" s="35"/>
      <c r="EQS5" s="35"/>
      <c r="EQT5" s="35"/>
      <c r="EQU5" s="35"/>
      <c r="EQV5" s="35"/>
      <c r="EQW5" s="35"/>
      <c r="EQX5" s="35"/>
      <c r="EQY5" s="35"/>
      <c r="EQZ5" s="35"/>
      <c r="ERA5" s="35"/>
      <c r="ERB5" s="35"/>
      <c r="ERC5" s="35"/>
      <c r="ERD5" s="35"/>
      <c r="ERE5" s="35"/>
      <c r="ERF5" s="35"/>
      <c r="ERG5" s="35"/>
      <c r="ERH5" s="35"/>
      <c r="ERI5" s="35"/>
      <c r="ERJ5" s="35"/>
      <c r="ERK5" s="35"/>
      <c r="ERL5" s="35"/>
      <c r="ERM5" s="35"/>
      <c r="ERN5" s="35"/>
      <c r="ERO5" s="35"/>
      <c r="ERP5" s="35"/>
      <c r="ERQ5" s="35"/>
      <c r="ERR5" s="35"/>
      <c r="ERS5" s="35"/>
      <c r="ERT5" s="35"/>
      <c r="ERU5" s="35"/>
      <c r="ERV5" s="35"/>
      <c r="ERW5" s="35"/>
      <c r="ERX5" s="35"/>
      <c r="ERY5" s="35"/>
      <c r="ERZ5" s="35"/>
      <c r="ESA5" s="35"/>
      <c r="ESB5" s="35"/>
      <c r="ESC5" s="35"/>
      <c r="ESD5" s="35"/>
      <c r="ESE5" s="35"/>
      <c r="ESF5" s="35"/>
      <c r="ESG5" s="35"/>
      <c r="ESH5" s="35"/>
      <c r="ESI5" s="35"/>
      <c r="ESJ5" s="35"/>
      <c r="ESK5" s="35"/>
      <c r="ESL5" s="35"/>
      <c r="ESM5" s="35"/>
      <c r="ESN5" s="35"/>
      <c r="ESO5" s="35"/>
      <c r="ESP5" s="35"/>
      <c r="ESQ5" s="35"/>
      <c r="ESR5" s="35"/>
      <c r="ESS5" s="35"/>
      <c r="EST5" s="35"/>
      <c r="ESU5" s="35"/>
      <c r="ESV5" s="35"/>
      <c r="ESW5" s="35"/>
      <c r="ESX5" s="35"/>
      <c r="ESY5" s="35"/>
      <c r="ESZ5" s="35"/>
      <c r="ETA5" s="35"/>
      <c r="ETB5" s="35"/>
      <c r="ETC5" s="35"/>
      <c r="ETD5" s="35"/>
      <c r="ETE5" s="35"/>
      <c r="ETF5" s="35"/>
      <c r="ETG5" s="35"/>
      <c r="ETH5" s="35"/>
      <c r="ETI5" s="35"/>
      <c r="ETJ5" s="35"/>
      <c r="ETK5" s="35"/>
      <c r="ETL5" s="35"/>
      <c r="ETM5" s="35"/>
      <c r="ETN5" s="35"/>
      <c r="ETO5" s="35"/>
      <c r="ETP5" s="35"/>
      <c r="ETQ5" s="35"/>
      <c r="ETR5" s="35"/>
      <c r="ETS5" s="35"/>
      <c r="ETT5" s="35"/>
      <c r="ETU5" s="35"/>
      <c r="ETV5" s="35"/>
      <c r="ETW5" s="35"/>
      <c r="ETX5" s="35"/>
      <c r="ETY5" s="35"/>
      <c r="ETZ5" s="35"/>
      <c r="EUA5" s="35"/>
      <c r="EUB5" s="35"/>
      <c r="EUC5" s="35"/>
      <c r="EUD5" s="35"/>
      <c r="EUE5" s="35"/>
      <c r="EUF5" s="35"/>
      <c r="EUG5" s="35"/>
      <c r="EUH5" s="35"/>
      <c r="EUI5" s="35"/>
      <c r="EUJ5" s="35"/>
      <c r="EUK5" s="35"/>
      <c r="EUL5" s="35"/>
      <c r="EUM5" s="35"/>
      <c r="EUN5" s="35"/>
      <c r="EUO5" s="35"/>
      <c r="EUP5" s="35"/>
      <c r="EUQ5" s="35"/>
      <c r="EUR5" s="35"/>
      <c r="EUS5" s="35"/>
      <c r="EUT5" s="35"/>
      <c r="EUU5" s="35"/>
      <c r="EUV5" s="35"/>
      <c r="EUW5" s="35"/>
      <c r="EUX5" s="35"/>
      <c r="EUY5" s="35"/>
      <c r="EUZ5" s="35"/>
      <c r="EVA5" s="35"/>
      <c r="EVB5" s="35"/>
      <c r="EVC5" s="35"/>
      <c r="EVD5" s="35"/>
      <c r="EVE5" s="35"/>
      <c r="EVF5" s="35"/>
      <c r="EVG5" s="35"/>
      <c r="EVH5" s="35"/>
      <c r="EVI5" s="35"/>
      <c r="EVJ5" s="35"/>
      <c r="EVK5" s="35"/>
      <c r="EVL5" s="35"/>
      <c r="EVM5" s="35"/>
      <c r="EVN5" s="35"/>
      <c r="EVO5" s="35"/>
      <c r="EVP5" s="35"/>
      <c r="EVQ5" s="35"/>
      <c r="EVR5" s="35"/>
      <c r="EVS5" s="35"/>
      <c r="EVT5" s="35"/>
      <c r="EVU5" s="35"/>
      <c r="EVV5" s="35"/>
      <c r="EVW5" s="35"/>
      <c r="EVX5" s="35"/>
      <c r="EVY5" s="35"/>
      <c r="EVZ5" s="35"/>
      <c r="EWA5" s="35"/>
      <c r="EWB5" s="35"/>
      <c r="EWC5" s="35"/>
      <c r="EWD5" s="35"/>
      <c r="EWE5" s="35"/>
      <c r="EWF5" s="35"/>
      <c r="EWG5" s="35"/>
      <c r="EWH5" s="35"/>
      <c r="EWI5" s="35"/>
      <c r="EWJ5" s="35"/>
      <c r="EWK5" s="35"/>
      <c r="EWL5" s="35"/>
      <c r="EWM5" s="35"/>
      <c r="EWN5" s="35"/>
      <c r="EWO5" s="35"/>
      <c r="EWP5" s="35"/>
      <c r="EWQ5" s="35"/>
      <c r="EWR5" s="35"/>
      <c r="EWS5" s="35"/>
      <c r="EWT5" s="35"/>
      <c r="EWU5" s="35"/>
      <c r="EWV5" s="35"/>
      <c r="EWW5" s="35"/>
      <c r="EWX5" s="35"/>
      <c r="EWY5" s="35"/>
      <c r="EWZ5" s="35"/>
      <c r="EXA5" s="35"/>
      <c r="EXB5" s="35"/>
      <c r="EXC5" s="35"/>
      <c r="EXD5" s="35"/>
      <c r="EXE5" s="35"/>
      <c r="EXF5" s="35"/>
      <c r="EXG5" s="35"/>
      <c r="EXH5" s="35"/>
      <c r="EXI5" s="35"/>
      <c r="EXJ5" s="35"/>
      <c r="EXK5" s="35"/>
      <c r="EXL5" s="35"/>
      <c r="EXM5" s="35"/>
      <c r="EXN5" s="35"/>
      <c r="EXO5" s="35"/>
      <c r="EXP5" s="35"/>
      <c r="EXQ5" s="35"/>
      <c r="EXR5" s="35"/>
      <c r="EXS5" s="35"/>
      <c r="EXT5" s="35"/>
      <c r="EXU5" s="35"/>
      <c r="EXV5" s="35"/>
      <c r="EXW5" s="35"/>
      <c r="EXX5" s="35"/>
      <c r="EXY5" s="35"/>
      <c r="EXZ5" s="35"/>
      <c r="EYA5" s="35"/>
      <c r="EYB5" s="35"/>
      <c r="EYC5" s="35"/>
      <c r="EYD5" s="35"/>
      <c r="EYE5" s="35"/>
      <c r="EYF5" s="35"/>
      <c r="EYG5" s="35"/>
      <c r="EYH5" s="35"/>
      <c r="EYI5" s="35"/>
      <c r="EYJ5" s="35"/>
      <c r="EYK5" s="35"/>
      <c r="EYL5" s="35"/>
      <c r="EYM5" s="35"/>
      <c r="EYN5" s="35"/>
      <c r="EYO5" s="35"/>
      <c r="EYP5" s="35"/>
      <c r="EYQ5" s="35"/>
      <c r="EYR5" s="35"/>
      <c r="EYS5" s="35"/>
      <c r="EYT5" s="35"/>
      <c r="EYU5" s="35"/>
      <c r="EYV5" s="35"/>
      <c r="EYW5" s="35"/>
      <c r="EYX5" s="35"/>
      <c r="EYY5" s="35"/>
      <c r="EYZ5" s="35"/>
      <c r="EZA5" s="35"/>
      <c r="EZB5" s="35"/>
      <c r="EZC5" s="35"/>
      <c r="EZD5" s="35"/>
      <c r="EZE5" s="35"/>
      <c r="EZF5" s="35"/>
      <c r="EZG5" s="35"/>
      <c r="EZH5" s="35"/>
      <c r="EZI5" s="35"/>
      <c r="EZJ5" s="35"/>
      <c r="EZK5" s="35"/>
      <c r="EZL5" s="35"/>
      <c r="EZM5" s="35"/>
      <c r="EZN5" s="35"/>
      <c r="EZO5" s="35"/>
      <c r="EZP5" s="35"/>
      <c r="EZQ5" s="35"/>
      <c r="EZR5" s="35"/>
      <c r="EZS5" s="35"/>
      <c r="EZT5" s="35"/>
      <c r="EZU5" s="35"/>
      <c r="EZV5" s="35"/>
      <c r="EZW5" s="35"/>
      <c r="EZX5" s="35"/>
      <c r="EZY5" s="35"/>
      <c r="EZZ5" s="35"/>
      <c r="FAA5" s="35"/>
      <c r="FAB5" s="35"/>
      <c r="FAC5" s="35"/>
      <c r="FAD5" s="35"/>
      <c r="FAE5" s="35"/>
      <c r="FAF5" s="35"/>
      <c r="FAG5" s="35"/>
      <c r="FAH5" s="35"/>
      <c r="FAI5" s="35"/>
      <c r="FAJ5" s="35"/>
      <c r="FAK5" s="35"/>
      <c r="FAL5" s="35"/>
      <c r="FAM5" s="35"/>
      <c r="FAN5" s="35"/>
      <c r="FAO5" s="35"/>
      <c r="FAP5" s="35"/>
      <c r="FAQ5" s="35"/>
      <c r="FAR5" s="35"/>
      <c r="FAS5" s="35"/>
      <c r="FAT5" s="35"/>
      <c r="FAU5" s="35"/>
      <c r="FAV5" s="35"/>
      <c r="FAW5" s="35"/>
      <c r="FAX5" s="35"/>
      <c r="FAY5" s="35"/>
      <c r="FAZ5" s="35"/>
      <c r="FBA5" s="35"/>
      <c r="FBB5" s="35"/>
      <c r="FBC5" s="35"/>
      <c r="FBD5" s="35"/>
      <c r="FBE5" s="35"/>
      <c r="FBF5" s="35"/>
      <c r="FBG5" s="35"/>
      <c r="FBH5" s="35"/>
      <c r="FBI5" s="35"/>
      <c r="FBJ5" s="35"/>
      <c r="FBK5" s="35"/>
      <c r="FBL5" s="35"/>
      <c r="FBM5" s="35"/>
      <c r="FBN5" s="35"/>
      <c r="FBO5" s="35"/>
      <c r="FBP5" s="35"/>
      <c r="FBQ5" s="35"/>
      <c r="FBR5" s="35"/>
      <c r="FBS5" s="35"/>
      <c r="FBT5" s="35"/>
      <c r="FBU5" s="35"/>
      <c r="FBV5" s="35"/>
      <c r="FBW5" s="35"/>
      <c r="FBX5" s="35"/>
      <c r="FBY5" s="35"/>
      <c r="FBZ5" s="35"/>
      <c r="FCA5" s="35"/>
      <c r="FCB5" s="35"/>
      <c r="FCC5" s="35"/>
      <c r="FCD5" s="35"/>
      <c r="FCE5" s="35"/>
      <c r="FCF5" s="35"/>
      <c r="FCG5" s="35"/>
      <c r="FCH5" s="35"/>
      <c r="FCI5" s="35"/>
      <c r="FCJ5" s="35"/>
      <c r="FCK5" s="35"/>
      <c r="FCL5" s="35"/>
      <c r="FCM5" s="35"/>
      <c r="FCN5" s="35"/>
      <c r="FCO5" s="35"/>
      <c r="FCP5" s="35"/>
      <c r="FCQ5" s="35"/>
      <c r="FCR5" s="35"/>
      <c r="FCS5" s="35"/>
      <c r="FCT5" s="35"/>
      <c r="FCU5" s="35"/>
      <c r="FCV5" s="35"/>
      <c r="FCW5" s="35"/>
      <c r="FCX5" s="35"/>
      <c r="FCY5" s="35"/>
      <c r="FCZ5" s="35"/>
      <c r="FDA5" s="35"/>
      <c r="FDB5" s="35"/>
      <c r="FDC5" s="35"/>
      <c r="FDD5" s="35"/>
      <c r="FDE5" s="35"/>
      <c r="FDF5" s="35"/>
      <c r="FDG5" s="35"/>
      <c r="FDH5" s="35"/>
      <c r="FDI5" s="35"/>
      <c r="FDJ5" s="35"/>
      <c r="FDK5" s="35"/>
      <c r="FDL5" s="35"/>
      <c r="FDM5" s="35"/>
      <c r="FDN5" s="35"/>
      <c r="FDO5" s="35"/>
      <c r="FDP5" s="35"/>
      <c r="FDQ5" s="35"/>
      <c r="FDR5" s="35"/>
      <c r="FDS5" s="35"/>
      <c r="FDT5" s="35"/>
      <c r="FDU5" s="35"/>
      <c r="FDV5" s="35"/>
      <c r="FDW5" s="35"/>
      <c r="FDX5" s="35"/>
      <c r="FDY5" s="35"/>
      <c r="FDZ5" s="35"/>
      <c r="FEA5" s="35"/>
      <c r="FEB5" s="35"/>
      <c r="FEC5" s="35"/>
      <c r="FED5" s="35"/>
      <c r="FEE5" s="35"/>
      <c r="FEF5" s="35"/>
      <c r="FEG5" s="35"/>
      <c r="FEH5" s="35"/>
      <c r="FEI5" s="35"/>
      <c r="FEJ5" s="35"/>
      <c r="FEK5" s="35"/>
      <c r="FEL5" s="35"/>
      <c r="FEM5" s="35"/>
      <c r="FEN5" s="35"/>
      <c r="FEO5" s="35"/>
      <c r="FEP5" s="35"/>
      <c r="FEQ5" s="35"/>
      <c r="FER5" s="35"/>
      <c r="FES5" s="35"/>
      <c r="FET5" s="35"/>
      <c r="FEU5" s="35"/>
      <c r="FEV5" s="35"/>
      <c r="FEW5" s="35"/>
      <c r="FEX5" s="35"/>
      <c r="FEY5" s="35"/>
      <c r="FEZ5" s="35"/>
      <c r="FFA5" s="35"/>
      <c r="FFB5" s="35"/>
      <c r="FFC5" s="35"/>
      <c r="FFD5" s="35"/>
      <c r="FFE5" s="35"/>
      <c r="FFF5" s="35"/>
      <c r="FFG5" s="35"/>
      <c r="FFH5" s="35"/>
      <c r="FFI5" s="35"/>
      <c r="FFJ5" s="35"/>
      <c r="FFK5" s="35"/>
      <c r="FFL5" s="35"/>
      <c r="FFM5" s="35"/>
      <c r="FFN5" s="35"/>
      <c r="FFO5" s="35"/>
      <c r="FFP5" s="35"/>
      <c r="FFQ5" s="35"/>
      <c r="FFR5" s="35"/>
      <c r="FFS5" s="35"/>
      <c r="FFT5" s="35"/>
      <c r="FFU5" s="35"/>
      <c r="FFV5" s="35"/>
      <c r="FFW5" s="35"/>
      <c r="FFX5" s="35"/>
      <c r="FFY5" s="35"/>
      <c r="FFZ5" s="35"/>
      <c r="FGA5" s="35"/>
      <c r="FGB5" s="35"/>
      <c r="FGC5" s="35"/>
      <c r="FGD5" s="35"/>
      <c r="FGE5" s="35"/>
      <c r="FGF5" s="35"/>
      <c r="FGG5" s="35"/>
      <c r="FGH5" s="35"/>
      <c r="FGI5" s="35"/>
      <c r="FGJ5" s="35"/>
      <c r="FGK5" s="35"/>
      <c r="FGL5" s="35"/>
      <c r="FGM5" s="35"/>
      <c r="FGN5" s="35"/>
      <c r="FGO5" s="35"/>
      <c r="FGP5" s="35"/>
      <c r="FGQ5" s="35"/>
      <c r="FGR5" s="35"/>
      <c r="FGS5" s="35"/>
      <c r="FGT5" s="35"/>
      <c r="FGU5" s="35"/>
      <c r="FGV5" s="35"/>
      <c r="FGW5" s="35"/>
      <c r="FGX5" s="35"/>
      <c r="FGY5" s="35"/>
      <c r="FGZ5" s="35"/>
      <c r="FHA5" s="35"/>
      <c r="FHB5" s="35"/>
      <c r="FHC5" s="35"/>
      <c r="FHD5" s="35"/>
      <c r="FHE5" s="35"/>
      <c r="FHF5" s="35"/>
      <c r="FHG5" s="35"/>
      <c r="FHH5" s="35"/>
      <c r="FHI5" s="35"/>
      <c r="FHJ5" s="35"/>
      <c r="FHK5" s="35"/>
      <c r="FHL5" s="35"/>
      <c r="FHM5" s="35"/>
      <c r="FHN5" s="35"/>
      <c r="FHO5" s="35"/>
      <c r="FHP5" s="35"/>
      <c r="FHQ5" s="35"/>
      <c r="FHR5" s="35"/>
      <c r="FHS5" s="35"/>
      <c r="FHT5" s="35"/>
      <c r="FHU5" s="35"/>
      <c r="FHV5" s="35"/>
      <c r="FHW5" s="35"/>
      <c r="FHX5" s="35"/>
      <c r="FHY5" s="35"/>
      <c r="FHZ5" s="35"/>
      <c r="FIA5" s="35"/>
      <c r="FIB5" s="35"/>
      <c r="FIC5" s="35"/>
      <c r="FID5" s="35"/>
      <c r="FIE5" s="35"/>
      <c r="FIF5" s="35"/>
      <c r="FIG5" s="35"/>
      <c r="FIH5" s="35"/>
      <c r="FII5" s="35"/>
      <c r="FIJ5" s="35"/>
      <c r="FIK5" s="35"/>
      <c r="FIL5" s="35"/>
      <c r="FIM5" s="35"/>
      <c r="FIN5" s="35"/>
      <c r="FIO5" s="35"/>
      <c r="FIP5" s="35"/>
      <c r="FIQ5" s="35"/>
      <c r="FIR5" s="35"/>
      <c r="FIS5" s="35"/>
      <c r="FIT5" s="35"/>
      <c r="FIU5" s="35"/>
      <c r="FIV5" s="35"/>
      <c r="FIW5" s="35"/>
      <c r="FIX5" s="35"/>
      <c r="FIY5" s="35"/>
      <c r="FIZ5" s="35"/>
      <c r="FJA5" s="35"/>
      <c r="FJB5" s="35"/>
      <c r="FJC5" s="35"/>
      <c r="FJD5" s="35"/>
      <c r="FJE5" s="35"/>
      <c r="FJF5" s="35"/>
      <c r="FJG5" s="35"/>
      <c r="FJH5" s="35"/>
      <c r="FJI5" s="35"/>
      <c r="FJJ5" s="35"/>
      <c r="FJK5" s="35"/>
      <c r="FJL5" s="35"/>
      <c r="FJM5" s="35"/>
      <c r="FJN5" s="35"/>
      <c r="FJO5" s="35"/>
      <c r="FJP5" s="35"/>
      <c r="FJQ5" s="35"/>
      <c r="FJR5" s="35"/>
      <c r="FJS5" s="35"/>
      <c r="FJT5" s="35"/>
      <c r="FJU5" s="35"/>
      <c r="FJV5" s="35"/>
      <c r="FJW5" s="35"/>
      <c r="FJX5" s="35"/>
      <c r="FJY5" s="35"/>
      <c r="FJZ5" s="35"/>
      <c r="FKA5" s="35"/>
      <c r="FKB5" s="35"/>
      <c r="FKC5" s="35"/>
      <c r="FKD5" s="35"/>
      <c r="FKE5" s="35"/>
      <c r="FKF5" s="35"/>
      <c r="FKG5" s="35"/>
      <c r="FKH5" s="35"/>
      <c r="FKI5" s="35"/>
      <c r="FKJ5" s="35"/>
      <c r="FKK5" s="35"/>
      <c r="FKL5" s="35"/>
      <c r="FKM5" s="35"/>
      <c r="FKN5" s="35"/>
      <c r="FKO5" s="35"/>
      <c r="FKP5" s="35"/>
      <c r="FKQ5" s="35"/>
      <c r="FKR5" s="35"/>
      <c r="FKS5" s="35"/>
      <c r="FKT5" s="35"/>
      <c r="FKU5" s="35"/>
      <c r="FKV5" s="35"/>
      <c r="FKW5" s="35"/>
      <c r="FKX5" s="35"/>
      <c r="FKY5" s="35"/>
      <c r="FKZ5" s="35"/>
      <c r="FLA5" s="35"/>
      <c r="FLB5" s="35"/>
      <c r="FLC5" s="35"/>
      <c r="FLD5" s="35"/>
      <c r="FLE5" s="35"/>
      <c r="FLF5" s="35"/>
      <c r="FLG5" s="35"/>
      <c r="FLH5" s="35"/>
      <c r="FLI5" s="35"/>
      <c r="FLJ5" s="35"/>
      <c r="FLK5" s="35"/>
      <c r="FLL5" s="35"/>
      <c r="FLM5" s="35"/>
      <c r="FLN5" s="35"/>
      <c r="FLO5" s="35"/>
      <c r="FLP5" s="35"/>
      <c r="FLQ5" s="35"/>
      <c r="FLR5" s="35"/>
      <c r="FLS5" s="35"/>
      <c r="FLT5" s="35"/>
      <c r="FLU5" s="35"/>
      <c r="FLV5" s="35"/>
      <c r="FLW5" s="35"/>
      <c r="FLX5" s="35"/>
      <c r="FLY5" s="35"/>
      <c r="FLZ5" s="35"/>
      <c r="FMA5" s="35"/>
      <c r="FMB5" s="35"/>
      <c r="FMC5" s="35"/>
      <c r="FMD5" s="35"/>
      <c r="FME5" s="35"/>
      <c r="FMF5" s="35"/>
      <c r="FMG5" s="35"/>
      <c r="FMH5" s="35"/>
      <c r="FMI5" s="35"/>
      <c r="FMJ5" s="35"/>
      <c r="FMK5" s="35"/>
      <c r="FML5" s="35"/>
      <c r="FMM5" s="35"/>
      <c r="FMN5" s="35"/>
      <c r="FMO5" s="35"/>
      <c r="FMP5" s="35"/>
      <c r="FMQ5" s="35"/>
      <c r="FMR5" s="35"/>
      <c r="FMS5" s="35"/>
      <c r="FMT5" s="35"/>
      <c r="FMU5" s="35"/>
      <c r="FMV5" s="35"/>
      <c r="FMW5" s="35"/>
      <c r="FMX5" s="35"/>
      <c r="FMY5" s="35"/>
      <c r="FMZ5" s="35"/>
      <c r="FNA5" s="35"/>
      <c r="FNB5" s="35"/>
      <c r="FNC5" s="35"/>
      <c r="FND5" s="35"/>
      <c r="FNE5" s="35"/>
      <c r="FNF5" s="35"/>
      <c r="FNG5" s="35"/>
      <c r="FNH5" s="35"/>
      <c r="FNI5" s="35"/>
      <c r="FNJ5" s="35"/>
      <c r="FNK5" s="35"/>
      <c r="FNL5" s="35"/>
      <c r="FNM5" s="35"/>
      <c r="FNN5" s="35"/>
      <c r="FNO5" s="35"/>
      <c r="FNP5" s="35"/>
      <c r="FNQ5" s="35"/>
      <c r="FNR5" s="35"/>
      <c r="FNS5" s="35"/>
      <c r="FNT5" s="35"/>
      <c r="FNU5" s="35"/>
      <c r="FNV5" s="35"/>
      <c r="FNW5" s="35"/>
      <c r="FNX5" s="35"/>
      <c r="FNY5" s="35"/>
      <c r="FNZ5" s="35"/>
      <c r="FOA5" s="35"/>
      <c r="FOB5" s="35"/>
      <c r="FOC5" s="35"/>
      <c r="FOD5" s="35"/>
      <c r="FOE5" s="35"/>
      <c r="FOF5" s="35"/>
      <c r="FOG5" s="35"/>
      <c r="FOH5" s="35"/>
      <c r="FOI5" s="35"/>
      <c r="FOJ5" s="35"/>
      <c r="FOK5" s="35"/>
      <c r="FOL5" s="35"/>
      <c r="FOM5" s="35"/>
      <c r="FON5" s="35"/>
      <c r="FOO5" s="35"/>
      <c r="FOP5" s="35"/>
      <c r="FOQ5" s="35"/>
      <c r="FOR5" s="35"/>
      <c r="FOS5" s="35"/>
      <c r="FOT5" s="35"/>
      <c r="FOU5" s="35"/>
      <c r="FOV5" s="35"/>
      <c r="FOW5" s="35"/>
      <c r="FOX5" s="35"/>
      <c r="FOY5" s="35"/>
      <c r="FOZ5" s="35"/>
      <c r="FPA5" s="35"/>
      <c r="FPB5" s="35"/>
      <c r="FPC5" s="35"/>
      <c r="FPD5" s="35"/>
      <c r="FPE5" s="35"/>
      <c r="FPF5" s="35"/>
      <c r="FPG5" s="35"/>
      <c r="FPH5" s="35"/>
      <c r="FPI5" s="35"/>
      <c r="FPJ5" s="35"/>
      <c r="FPK5" s="35"/>
      <c r="FPL5" s="35"/>
      <c r="FPM5" s="35"/>
      <c r="FPN5" s="35"/>
      <c r="FPO5" s="35"/>
      <c r="FPP5" s="35"/>
      <c r="FPQ5" s="35"/>
      <c r="FPR5" s="35"/>
      <c r="FPS5" s="35"/>
      <c r="FPT5" s="35"/>
      <c r="FPU5" s="35"/>
      <c r="FPV5" s="35"/>
      <c r="FPW5" s="35"/>
      <c r="FPX5" s="35"/>
      <c r="FPY5" s="35"/>
      <c r="FPZ5" s="35"/>
      <c r="FQA5" s="35"/>
      <c r="FQB5" s="35"/>
      <c r="FQC5" s="35"/>
      <c r="FQD5" s="35"/>
      <c r="FQE5" s="35"/>
      <c r="FQF5" s="35"/>
      <c r="FQG5" s="35"/>
      <c r="FQH5" s="35"/>
      <c r="FQI5" s="35"/>
      <c r="FQJ5" s="35"/>
      <c r="FQK5" s="35"/>
      <c r="FQL5" s="35"/>
      <c r="FQM5" s="35"/>
      <c r="FQN5" s="35"/>
      <c r="FQO5" s="35"/>
      <c r="FQP5" s="35"/>
      <c r="FQQ5" s="35"/>
      <c r="FQR5" s="35"/>
      <c r="FQS5" s="35"/>
      <c r="FQT5" s="35"/>
      <c r="FQU5" s="35"/>
      <c r="FQV5" s="35"/>
      <c r="FQW5" s="35"/>
      <c r="FQX5" s="35"/>
      <c r="FQY5" s="35"/>
      <c r="FQZ5" s="35"/>
      <c r="FRA5" s="35"/>
      <c r="FRB5" s="35"/>
      <c r="FRC5" s="35"/>
      <c r="FRD5" s="35"/>
      <c r="FRE5" s="35"/>
      <c r="FRF5" s="35"/>
      <c r="FRG5" s="35"/>
      <c r="FRH5" s="35"/>
      <c r="FRI5" s="35"/>
      <c r="FRJ5" s="35"/>
      <c r="FRK5" s="35"/>
      <c r="FRL5" s="35"/>
      <c r="FRM5" s="35"/>
      <c r="FRN5" s="35"/>
      <c r="FRO5" s="35"/>
      <c r="FRP5" s="35"/>
      <c r="FRQ5" s="35"/>
      <c r="FRR5" s="35"/>
      <c r="FRS5" s="35"/>
      <c r="FRT5" s="35"/>
      <c r="FRU5" s="35"/>
      <c r="FRV5" s="35"/>
      <c r="FRW5" s="35"/>
      <c r="FRX5" s="35"/>
      <c r="FRY5" s="35"/>
      <c r="FRZ5" s="35"/>
      <c r="FSA5" s="35"/>
      <c r="FSB5" s="35"/>
      <c r="FSC5" s="35"/>
      <c r="FSD5" s="35"/>
      <c r="FSE5" s="35"/>
      <c r="FSF5" s="35"/>
      <c r="FSG5" s="35"/>
      <c r="FSH5" s="35"/>
      <c r="FSI5" s="35"/>
      <c r="FSJ5" s="35"/>
      <c r="FSK5" s="35"/>
      <c r="FSL5" s="35"/>
      <c r="FSM5" s="35"/>
      <c r="FSN5" s="35"/>
      <c r="FSO5" s="35"/>
      <c r="FSP5" s="35"/>
      <c r="FSQ5" s="35"/>
      <c r="FSR5" s="35"/>
      <c r="FSS5" s="35"/>
      <c r="FST5" s="35"/>
      <c r="FSU5" s="35"/>
      <c r="FSV5" s="35"/>
      <c r="FSW5" s="35"/>
      <c r="FSX5" s="35"/>
      <c r="FSY5" s="35"/>
      <c r="FSZ5" s="35"/>
      <c r="FTA5" s="35"/>
      <c r="FTB5" s="35"/>
      <c r="FTC5" s="35"/>
      <c r="FTD5" s="35"/>
      <c r="FTE5" s="35"/>
      <c r="FTF5" s="35"/>
      <c r="FTG5" s="35"/>
      <c r="FTH5" s="35"/>
      <c r="FTI5" s="35"/>
      <c r="FTJ5" s="35"/>
      <c r="FTK5" s="35"/>
      <c r="FTL5" s="35"/>
      <c r="FTM5" s="35"/>
      <c r="FTN5" s="35"/>
      <c r="FTO5" s="35"/>
      <c r="FTP5" s="35"/>
      <c r="FTQ5" s="35"/>
      <c r="FTR5" s="35"/>
      <c r="FTS5" s="35"/>
      <c r="FTT5" s="35"/>
      <c r="FTU5" s="35"/>
      <c r="FTV5" s="35"/>
      <c r="FTW5" s="35"/>
      <c r="FTX5" s="35"/>
      <c r="FTY5" s="35"/>
      <c r="FTZ5" s="35"/>
      <c r="FUA5" s="35"/>
      <c r="FUB5" s="35"/>
      <c r="FUC5" s="35"/>
      <c r="FUD5" s="35"/>
      <c r="FUE5" s="35"/>
      <c r="FUF5" s="35"/>
      <c r="FUG5" s="35"/>
      <c r="FUH5" s="35"/>
      <c r="FUI5" s="35"/>
      <c r="FUJ5" s="35"/>
      <c r="FUK5" s="35"/>
      <c r="FUL5" s="35"/>
      <c r="FUM5" s="35"/>
      <c r="FUN5" s="35"/>
      <c r="FUO5" s="35"/>
      <c r="FUP5" s="35"/>
      <c r="FUQ5" s="35"/>
      <c r="FUR5" s="35"/>
      <c r="FUS5" s="35"/>
      <c r="FUT5" s="35"/>
      <c r="FUU5" s="35"/>
      <c r="FUV5" s="35"/>
      <c r="FUW5" s="35"/>
      <c r="FUX5" s="35"/>
      <c r="FUY5" s="35"/>
      <c r="FUZ5" s="35"/>
      <c r="FVA5" s="35"/>
      <c r="FVB5" s="35"/>
      <c r="FVC5" s="35"/>
      <c r="FVD5" s="35"/>
      <c r="FVE5" s="35"/>
      <c r="FVF5" s="35"/>
      <c r="FVG5" s="35"/>
      <c r="FVH5" s="35"/>
      <c r="FVI5" s="35"/>
      <c r="FVJ5" s="35"/>
      <c r="FVK5" s="35"/>
      <c r="FVL5" s="35"/>
      <c r="FVM5" s="35"/>
      <c r="FVN5" s="35"/>
      <c r="FVO5" s="35"/>
      <c r="FVP5" s="35"/>
      <c r="FVQ5" s="35"/>
      <c r="FVR5" s="35"/>
      <c r="FVS5" s="35"/>
      <c r="FVT5" s="35"/>
      <c r="FVU5" s="35"/>
      <c r="FVV5" s="35"/>
      <c r="FVW5" s="35"/>
      <c r="FVX5" s="35"/>
      <c r="FVY5" s="35"/>
      <c r="FVZ5" s="35"/>
      <c r="FWA5" s="35"/>
      <c r="FWB5" s="35"/>
      <c r="FWC5" s="35"/>
      <c r="FWD5" s="35"/>
      <c r="FWE5" s="35"/>
      <c r="FWF5" s="35"/>
      <c r="FWG5" s="35"/>
      <c r="FWH5" s="35"/>
      <c r="FWI5" s="35"/>
      <c r="FWJ5" s="35"/>
      <c r="FWK5" s="35"/>
      <c r="FWL5" s="35"/>
      <c r="FWM5" s="35"/>
      <c r="FWN5" s="35"/>
      <c r="FWO5" s="35"/>
      <c r="FWP5" s="35"/>
      <c r="FWQ5" s="35"/>
      <c r="FWR5" s="35"/>
      <c r="FWS5" s="35"/>
      <c r="FWT5" s="35"/>
      <c r="FWU5" s="35"/>
      <c r="FWV5" s="35"/>
      <c r="FWW5" s="35"/>
      <c r="FWX5" s="35"/>
      <c r="FWY5" s="35"/>
      <c r="FWZ5" s="35"/>
      <c r="FXA5" s="35"/>
      <c r="FXB5" s="35"/>
      <c r="FXC5" s="35"/>
      <c r="FXD5" s="35"/>
      <c r="FXE5" s="35"/>
      <c r="FXF5" s="35"/>
      <c r="FXG5" s="35"/>
      <c r="FXH5" s="35"/>
      <c r="FXI5" s="35"/>
      <c r="FXJ5" s="35"/>
      <c r="FXK5" s="35"/>
      <c r="FXL5" s="35"/>
      <c r="FXM5" s="35"/>
      <c r="FXN5" s="35"/>
      <c r="FXO5" s="35"/>
      <c r="FXP5" s="35"/>
      <c r="FXQ5" s="35"/>
      <c r="FXR5" s="35"/>
      <c r="FXS5" s="35"/>
      <c r="FXT5" s="35"/>
      <c r="FXU5" s="35"/>
      <c r="FXV5" s="35"/>
      <c r="FXW5" s="35"/>
      <c r="FXX5" s="35"/>
      <c r="FXY5" s="35"/>
      <c r="FXZ5" s="35"/>
      <c r="FYA5" s="35"/>
      <c r="FYB5" s="35"/>
      <c r="FYC5" s="35"/>
      <c r="FYD5" s="35"/>
      <c r="FYE5" s="35"/>
      <c r="FYF5" s="35"/>
      <c r="FYG5" s="35"/>
      <c r="FYH5" s="35"/>
      <c r="FYI5" s="35"/>
      <c r="FYJ5" s="35"/>
      <c r="FYK5" s="35"/>
      <c r="FYL5" s="35"/>
      <c r="FYM5" s="35"/>
      <c r="FYN5" s="35"/>
      <c r="FYO5" s="35"/>
      <c r="FYP5" s="35"/>
      <c r="FYQ5" s="35"/>
      <c r="FYR5" s="35"/>
      <c r="FYS5" s="35"/>
      <c r="FYT5" s="35"/>
      <c r="FYU5" s="35"/>
      <c r="FYV5" s="35"/>
      <c r="FYW5" s="35"/>
      <c r="FYX5" s="35"/>
      <c r="FYY5" s="35"/>
      <c r="FYZ5" s="35"/>
      <c r="FZA5" s="35"/>
      <c r="FZB5" s="35"/>
      <c r="FZC5" s="35"/>
      <c r="FZD5" s="35"/>
      <c r="FZE5" s="35"/>
      <c r="FZF5" s="35"/>
      <c r="FZG5" s="35"/>
      <c r="FZH5" s="35"/>
      <c r="FZI5" s="35"/>
      <c r="FZJ5" s="35"/>
      <c r="FZK5" s="35"/>
      <c r="FZL5" s="35"/>
      <c r="FZM5" s="35"/>
      <c r="FZN5" s="35"/>
      <c r="FZO5" s="35"/>
      <c r="FZP5" s="35"/>
      <c r="FZQ5" s="35"/>
      <c r="FZR5" s="35"/>
      <c r="FZS5" s="35"/>
      <c r="FZT5" s="35"/>
      <c r="FZU5" s="35"/>
      <c r="FZV5" s="35"/>
      <c r="FZW5" s="35"/>
      <c r="FZX5" s="35"/>
      <c r="FZY5" s="35"/>
      <c r="FZZ5" s="35"/>
      <c r="GAA5" s="35"/>
      <c r="GAB5" s="35"/>
      <c r="GAC5" s="35"/>
      <c r="GAD5" s="35"/>
      <c r="GAE5" s="35"/>
      <c r="GAF5" s="35"/>
      <c r="GAG5" s="35"/>
      <c r="GAH5" s="35"/>
      <c r="GAI5" s="35"/>
      <c r="GAJ5" s="35"/>
      <c r="GAK5" s="35"/>
      <c r="GAL5" s="35"/>
      <c r="GAM5" s="35"/>
      <c r="GAN5" s="35"/>
      <c r="GAO5" s="35"/>
      <c r="GAP5" s="35"/>
      <c r="GAQ5" s="35"/>
      <c r="GAR5" s="35"/>
      <c r="GAS5" s="35"/>
      <c r="GAT5" s="35"/>
      <c r="GAU5" s="35"/>
      <c r="GAV5" s="35"/>
      <c r="GAW5" s="35"/>
      <c r="GAX5" s="35"/>
      <c r="GAY5" s="35"/>
      <c r="GAZ5" s="35"/>
      <c r="GBA5" s="35"/>
      <c r="GBB5" s="35"/>
      <c r="GBC5" s="35"/>
      <c r="GBD5" s="35"/>
      <c r="GBE5" s="35"/>
      <c r="GBF5" s="35"/>
      <c r="GBG5" s="35"/>
      <c r="GBH5" s="35"/>
      <c r="GBI5" s="35"/>
      <c r="GBJ5" s="35"/>
      <c r="GBK5" s="35"/>
      <c r="GBL5" s="35"/>
      <c r="GBM5" s="35"/>
      <c r="GBN5" s="35"/>
      <c r="GBO5" s="35"/>
      <c r="GBP5" s="35"/>
      <c r="GBQ5" s="35"/>
      <c r="GBR5" s="35"/>
      <c r="GBS5" s="35"/>
      <c r="GBT5" s="35"/>
      <c r="GBU5" s="35"/>
      <c r="GBV5" s="35"/>
      <c r="GBW5" s="35"/>
      <c r="GBX5" s="35"/>
      <c r="GBY5" s="35"/>
      <c r="GBZ5" s="35"/>
      <c r="GCA5" s="35"/>
      <c r="GCB5" s="35"/>
      <c r="GCC5" s="35"/>
      <c r="GCD5" s="35"/>
      <c r="GCE5" s="35"/>
      <c r="GCF5" s="35"/>
      <c r="GCG5" s="35"/>
      <c r="GCH5" s="35"/>
      <c r="GCI5" s="35"/>
      <c r="GCJ5" s="35"/>
      <c r="GCK5" s="35"/>
      <c r="GCL5" s="35"/>
      <c r="GCM5" s="35"/>
      <c r="GCN5" s="35"/>
      <c r="GCO5" s="35"/>
      <c r="GCP5" s="35"/>
      <c r="GCQ5" s="35"/>
      <c r="GCR5" s="35"/>
      <c r="GCS5" s="35"/>
      <c r="GCT5" s="35"/>
      <c r="GCU5" s="35"/>
      <c r="GCV5" s="35"/>
      <c r="GCW5" s="35"/>
      <c r="GCX5" s="35"/>
      <c r="GCY5" s="35"/>
      <c r="GCZ5" s="35"/>
      <c r="GDA5" s="35"/>
      <c r="GDB5" s="35"/>
      <c r="GDC5" s="35"/>
      <c r="GDD5" s="35"/>
      <c r="GDE5" s="35"/>
      <c r="GDF5" s="35"/>
      <c r="GDG5" s="35"/>
      <c r="GDH5" s="35"/>
      <c r="GDI5" s="35"/>
      <c r="GDJ5" s="35"/>
      <c r="GDK5" s="35"/>
      <c r="GDL5" s="35"/>
      <c r="GDM5" s="35"/>
      <c r="GDN5" s="35"/>
      <c r="GDO5" s="35"/>
      <c r="GDP5" s="35"/>
      <c r="GDQ5" s="35"/>
      <c r="GDR5" s="35"/>
      <c r="GDS5" s="35"/>
      <c r="GDT5" s="35"/>
      <c r="GDU5" s="35"/>
      <c r="GDV5" s="35"/>
      <c r="GDW5" s="35"/>
      <c r="GDX5" s="35"/>
      <c r="GDY5" s="35"/>
      <c r="GDZ5" s="35"/>
      <c r="GEA5" s="35"/>
      <c r="GEB5" s="35"/>
      <c r="GEC5" s="35"/>
      <c r="GED5" s="35"/>
      <c r="GEE5" s="35"/>
      <c r="GEF5" s="35"/>
      <c r="GEG5" s="35"/>
      <c r="GEH5" s="35"/>
      <c r="GEI5" s="35"/>
      <c r="GEJ5" s="35"/>
      <c r="GEK5" s="35"/>
      <c r="GEL5" s="35"/>
      <c r="GEM5" s="35"/>
      <c r="GEN5" s="35"/>
      <c r="GEO5" s="35"/>
      <c r="GEP5" s="35"/>
      <c r="GEQ5" s="35"/>
      <c r="GER5" s="35"/>
      <c r="GES5" s="35"/>
      <c r="GET5" s="35"/>
      <c r="GEU5" s="35"/>
      <c r="GEV5" s="35"/>
      <c r="GEW5" s="35"/>
      <c r="GEX5" s="35"/>
      <c r="GEY5" s="35"/>
      <c r="GEZ5" s="35"/>
      <c r="GFA5" s="35"/>
      <c r="GFB5" s="35"/>
      <c r="GFC5" s="35"/>
      <c r="GFD5" s="35"/>
      <c r="GFE5" s="35"/>
      <c r="GFF5" s="35"/>
      <c r="GFG5" s="35"/>
      <c r="GFH5" s="35"/>
      <c r="GFI5" s="35"/>
      <c r="GFJ5" s="35"/>
      <c r="GFK5" s="35"/>
      <c r="GFL5" s="35"/>
      <c r="GFM5" s="35"/>
      <c r="GFN5" s="35"/>
      <c r="GFO5" s="35"/>
      <c r="GFP5" s="35"/>
      <c r="GFQ5" s="35"/>
      <c r="GFR5" s="35"/>
      <c r="GFS5" s="35"/>
      <c r="GFT5" s="35"/>
      <c r="GFU5" s="35"/>
      <c r="GFV5" s="35"/>
      <c r="GFW5" s="35"/>
      <c r="GFX5" s="35"/>
      <c r="GFY5" s="35"/>
      <c r="GFZ5" s="35"/>
      <c r="GGA5" s="35"/>
      <c r="GGB5" s="35"/>
      <c r="GGC5" s="35"/>
      <c r="GGD5" s="35"/>
      <c r="GGE5" s="35"/>
      <c r="GGF5" s="35"/>
      <c r="GGG5" s="35"/>
      <c r="GGH5" s="35"/>
      <c r="GGI5" s="35"/>
      <c r="GGJ5" s="35"/>
      <c r="GGK5" s="35"/>
      <c r="GGL5" s="35"/>
      <c r="GGM5" s="35"/>
      <c r="GGN5" s="35"/>
      <c r="GGO5" s="35"/>
      <c r="GGP5" s="35"/>
      <c r="GGQ5" s="35"/>
      <c r="GGR5" s="35"/>
      <c r="GGS5" s="35"/>
      <c r="GGT5" s="35"/>
      <c r="GGU5" s="35"/>
      <c r="GGV5" s="35"/>
      <c r="GGW5" s="35"/>
      <c r="GGX5" s="35"/>
      <c r="GGY5" s="35"/>
      <c r="GGZ5" s="35"/>
      <c r="GHA5" s="35"/>
      <c r="GHB5" s="35"/>
      <c r="GHC5" s="35"/>
      <c r="GHD5" s="35"/>
      <c r="GHE5" s="35"/>
      <c r="GHF5" s="35"/>
      <c r="GHG5" s="35"/>
      <c r="GHH5" s="35"/>
      <c r="GHI5" s="35"/>
      <c r="GHJ5" s="35"/>
      <c r="GHK5" s="35"/>
      <c r="GHL5" s="35"/>
      <c r="GHM5" s="35"/>
      <c r="GHN5" s="35"/>
      <c r="GHO5" s="35"/>
      <c r="GHP5" s="35"/>
      <c r="GHQ5" s="35"/>
      <c r="GHR5" s="35"/>
      <c r="GHS5" s="35"/>
      <c r="GHT5" s="35"/>
      <c r="GHU5" s="35"/>
      <c r="GHV5" s="35"/>
      <c r="GHW5" s="35"/>
      <c r="GHX5" s="35"/>
      <c r="GHY5" s="35"/>
      <c r="GHZ5" s="35"/>
      <c r="GIA5" s="35"/>
      <c r="GIB5" s="35"/>
      <c r="GIC5" s="35"/>
      <c r="GID5" s="35"/>
      <c r="GIE5" s="35"/>
      <c r="GIF5" s="35"/>
      <c r="GIG5" s="35"/>
      <c r="GIH5" s="35"/>
      <c r="GII5" s="35"/>
      <c r="GIJ5" s="35"/>
      <c r="GIK5" s="35"/>
      <c r="GIL5" s="35"/>
      <c r="GIM5" s="35"/>
      <c r="GIN5" s="35"/>
      <c r="GIO5" s="35"/>
      <c r="GIP5" s="35"/>
      <c r="GIQ5" s="35"/>
      <c r="GIR5" s="35"/>
      <c r="GIS5" s="35"/>
      <c r="GIT5" s="35"/>
      <c r="GIU5" s="35"/>
      <c r="GIV5" s="35"/>
      <c r="GIW5" s="35"/>
      <c r="GIX5" s="35"/>
      <c r="GIY5" s="35"/>
      <c r="GIZ5" s="35"/>
      <c r="GJA5" s="35"/>
      <c r="GJB5" s="35"/>
      <c r="GJC5" s="35"/>
      <c r="GJD5" s="35"/>
      <c r="GJE5" s="35"/>
      <c r="GJF5" s="35"/>
      <c r="GJG5" s="35"/>
      <c r="GJH5" s="35"/>
      <c r="GJI5" s="35"/>
      <c r="GJJ5" s="35"/>
      <c r="GJK5" s="35"/>
      <c r="GJL5" s="35"/>
      <c r="GJM5" s="35"/>
      <c r="GJN5" s="35"/>
      <c r="GJO5" s="35"/>
      <c r="GJP5" s="35"/>
      <c r="GJQ5" s="35"/>
      <c r="GJR5" s="35"/>
      <c r="GJS5" s="35"/>
      <c r="GJT5" s="35"/>
      <c r="GJU5" s="35"/>
      <c r="GJV5" s="35"/>
      <c r="GJW5" s="35"/>
      <c r="GJX5" s="35"/>
      <c r="GJY5" s="35"/>
      <c r="GJZ5" s="35"/>
      <c r="GKA5" s="35"/>
      <c r="GKB5" s="35"/>
      <c r="GKC5" s="35"/>
      <c r="GKD5" s="35"/>
      <c r="GKE5" s="35"/>
      <c r="GKF5" s="35"/>
      <c r="GKG5" s="35"/>
      <c r="GKH5" s="35"/>
      <c r="GKI5" s="35"/>
      <c r="GKJ5" s="35"/>
      <c r="GKK5" s="35"/>
      <c r="GKL5" s="35"/>
      <c r="GKM5" s="35"/>
      <c r="GKN5" s="35"/>
      <c r="GKO5" s="35"/>
      <c r="GKP5" s="35"/>
      <c r="GKQ5" s="35"/>
      <c r="GKR5" s="35"/>
      <c r="GKS5" s="35"/>
      <c r="GKT5" s="35"/>
      <c r="GKU5" s="35"/>
      <c r="GKV5" s="35"/>
      <c r="GKW5" s="35"/>
      <c r="GKX5" s="35"/>
      <c r="GKY5" s="35"/>
      <c r="GKZ5" s="35"/>
      <c r="GLA5" s="35"/>
      <c r="GLB5" s="35"/>
      <c r="GLC5" s="35"/>
      <c r="GLD5" s="35"/>
      <c r="GLE5" s="35"/>
      <c r="GLF5" s="35"/>
      <c r="GLG5" s="35"/>
      <c r="GLH5" s="35"/>
      <c r="GLI5" s="35"/>
      <c r="GLJ5" s="35"/>
      <c r="GLK5" s="35"/>
      <c r="GLL5" s="35"/>
      <c r="GLM5" s="35"/>
      <c r="GLN5" s="35"/>
      <c r="GLO5" s="35"/>
      <c r="GLP5" s="35"/>
      <c r="GLQ5" s="35"/>
      <c r="GLR5" s="35"/>
      <c r="GLS5" s="35"/>
      <c r="GLT5" s="35"/>
      <c r="GLU5" s="35"/>
      <c r="GLV5" s="35"/>
      <c r="GLW5" s="35"/>
      <c r="GLX5" s="35"/>
      <c r="GLY5" s="35"/>
      <c r="GLZ5" s="35"/>
      <c r="GMA5" s="35"/>
      <c r="GMB5" s="35"/>
      <c r="GMC5" s="35"/>
      <c r="GMD5" s="35"/>
      <c r="GME5" s="35"/>
      <c r="GMF5" s="35"/>
      <c r="GMG5" s="35"/>
      <c r="GMH5" s="35"/>
      <c r="GMI5" s="35"/>
      <c r="GMJ5" s="35"/>
      <c r="GMK5" s="35"/>
      <c r="GML5" s="35"/>
      <c r="GMM5" s="35"/>
      <c r="GMN5" s="35"/>
      <c r="GMO5" s="35"/>
      <c r="GMP5" s="35"/>
      <c r="GMQ5" s="35"/>
      <c r="GMR5" s="35"/>
      <c r="GMS5" s="35"/>
      <c r="GMT5" s="35"/>
      <c r="GMU5" s="35"/>
      <c r="GMV5" s="35"/>
      <c r="GMW5" s="35"/>
      <c r="GMX5" s="35"/>
      <c r="GMY5" s="35"/>
      <c r="GMZ5" s="35"/>
      <c r="GNA5" s="35"/>
      <c r="GNB5" s="35"/>
      <c r="GNC5" s="35"/>
      <c r="GND5" s="35"/>
      <c r="GNE5" s="35"/>
      <c r="GNF5" s="35"/>
      <c r="GNG5" s="35"/>
      <c r="GNH5" s="35"/>
      <c r="GNI5" s="35"/>
      <c r="GNJ5" s="35"/>
      <c r="GNK5" s="35"/>
      <c r="GNL5" s="35"/>
      <c r="GNM5" s="35"/>
      <c r="GNN5" s="35"/>
      <c r="GNO5" s="35"/>
      <c r="GNP5" s="35"/>
      <c r="GNQ5" s="35"/>
      <c r="GNR5" s="35"/>
      <c r="GNS5" s="35"/>
      <c r="GNT5" s="35"/>
      <c r="GNU5" s="35"/>
      <c r="GNV5" s="35"/>
      <c r="GNW5" s="35"/>
      <c r="GNX5" s="35"/>
      <c r="GNY5" s="35"/>
      <c r="GNZ5" s="35"/>
      <c r="GOA5" s="35"/>
      <c r="GOB5" s="35"/>
      <c r="GOC5" s="35"/>
      <c r="GOD5" s="35"/>
      <c r="GOE5" s="35"/>
      <c r="GOF5" s="35"/>
      <c r="GOG5" s="35"/>
      <c r="GOH5" s="35"/>
      <c r="GOI5" s="35"/>
      <c r="GOJ5" s="35"/>
      <c r="GOK5" s="35"/>
      <c r="GOL5" s="35"/>
      <c r="GOM5" s="35"/>
      <c r="GON5" s="35"/>
      <c r="GOO5" s="35"/>
      <c r="GOP5" s="35"/>
      <c r="GOQ5" s="35"/>
      <c r="GOR5" s="35"/>
      <c r="GOS5" s="35"/>
      <c r="GOT5" s="35"/>
      <c r="GOU5" s="35"/>
      <c r="GOV5" s="35"/>
      <c r="GOW5" s="35"/>
      <c r="GOX5" s="35"/>
      <c r="GOY5" s="35"/>
      <c r="GOZ5" s="35"/>
      <c r="GPA5" s="35"/>
      <c r="GPB5" s="35"/>
      <c r="GPC5" s="35"/>
      <c r="GPD5" s="35"/>
      <c r="GPE5" s="35"/>
      <c r="GPF5" s="35"/>
      <c r="GPG5" s="35"/>
      <c r="GPH5" s="35"/>
      <c r="GPI5" s="35"/>
      <c r="GPJ5" s="35"/>
      <c r="GPK5" s="35"/>
      <c r="GPL5" s="35"/>
      <c r="GPM5" s="35"/>
      <c r="GPN5" s="35"/>
      <c r="GPO5" s="35"/>
      <c r="GPP5" s="35"/>
      <c r="GPQ5" s="35"/>
      <c r="GPR5" s="35"/>
      <c r="GPS5" s="35"/>
      <c r="GPT5" s="35"/>
      <c r="GPU5" s="35"/>
      <c r="GPV5" s="35"/>
      <c r="GPW5" s="35"/>
      <c r="GPX5" s="35"/>
      <c r="GPY5" s="35"/>
      <c r="GPZ5" s="35"/>
      <c r="GQA5" s="35"/>
      <c r="GQB5" s="35"/>
      <c r="GQC5" s="35"/>
      <c r="GQD5" s="35"/>
      <c r="GQE5" s="35"/>
      <c r="GQF5" s="35"/>
      <c r="GQG5" s="35"/>
      <c r="GQH5" s="35"/>
      <c r="GQI5" s="35"/>
      <c r="GQJ5" s="35"/>
      <c r="GQK5" s="35"/>
      <c r="GQL5" s="35"/>
      <c r="GQM5" s="35"/>
      <c r="GQN5" s="35"/>
      <c r="GQO5" s="35"/>
      <c r="GQP5" s="35"/>
      <c r="GQQ5" s="35"/>
      <c r="GQR5" s="35"/>
      <c r="GQS5" s="35"/>
      <c r="GQT5" s="35"/>
      <c r="GQU5" s="35"/>
      <c r="GQV5" s="35"/>
      <c r="GQW5" s="35"/>
      <c r="GQX5" s="35"/>
      <c r="GQY5" s="35"/>
      <c r="GQZ5" s="35"/>
      <c r="GRA5" s="35"/>
      <c r="GRB5" s="35"/>
      <c r="GRC5" s="35"/>
      <c r="GRD5" s="35"/>
      <c r="GRE5" s="35"/>
      <c r="GRF5" s="35"/>
      <c r="GRG5" s="35"/>
      <c r="GRH5" s="35"/>
      <c r="GRI5" s="35"/>
      <c r="GRJ5" s="35"/>
      <c r="GRK5" s="35"/>
      <c r="GRL5" s="35"/>
      <c r="GRM5" s="35"/>
      <c r="GRN5" s="35"/>
      <c r="GRO5" s="35"/>
      <c r="GRP5" s="35"/>
      <c r="GRQ5" s="35"/>
      <c r="GRR5" s="35"/>
      <c r="GRS5" s="35"/>
      <c r="GRT5" s="35"/>
      <c r="GRU5" s="35"/>
      <c r="GRV5" s="35"/>
      <c r="GRW5" s="35"/>
      <c r="GRX5" s="35"/>
      <c r="GRY5" s="35"/>
      <c r="GRZ5" s="35"/>
      <c r="GSA5" s="35"/>
      <c r="GSB5" s="35"/>
      <c r="GSC5" s="35"/>
      <c r="GSD5" s="35"/>
      <c r="GSE5" s="35"/>
      <c r="GSF5" s="35"/>
      <c r="GSG5" s="35"/>
      <c r="GSH5" s="35"/>
      <c r="GSI5" s="35"/>
      <c r="GSJ5" s="35"/>
      <c r="GSK5" s="35"/>
      <c r="GSL5" s="35"/>
      <c r="GSM5" s="35"/>
      <c r="GSN5" s="35"/>
      <c r="GSO5" s="35"/>
      <c r="GSP5" s="35"/>
      <c r="GSQ5" s="35"/>
      <c r="GSR5" s="35"/>
      <c r="GSS5" s="35"/>
      <c r="GST5" s="35"/>
      <c r="GSU5" s="35"/>
      <c r="GSV5" s="35"/>
      <c r="GSW5" s="35"/>
      <c r="GSX5" s="35"/>
      <c r="GSY5" s="35"/>
      <c r="GSZ5" s="35"/>
      <c r="GTA5" s="35"/>
      <c r="GTB5" s="35"/>
      <c r="GTC5" s="35"/>
      <c r="GTD5" s="35"/>
      <c r="GTE5" s="35"/>
      <c r="GTF5" s="35"/>
      <c r="GTG5" s="35"/>
      <c r="GTH5" s="35"/>
      <c r="GTI5" s="35"/>
      <c r="GTJ5" s="35"/>
      <c r="GTK5" s="35"/>
      <c r="GTL5" s="35"/>
      <c r="GTM5" s="35"/>
      <c r="GTN5" s="35"/>
      <c r="GTO5" s="35"/>
      <c r="GTP5" s="35"/>
      <c r="GTQ5" s="35"/>
      <c r="GTR5" s="35"/>
      <c r="GTS5" s="35"/>
      <c r="GTT5" s="35"/>
      <c r="GTU5" s="35"/>
      <c r="GTV5" s="35"/>
      <c r="GTW5" s="35"/>
      <c r="GTX5" s="35"/>
      <c r="GTY5" s="35"/>
      <c r="GTZ5" s="35"/>
      <c r="GUA5" s="35"/>
      <c r="GUB5" s="35"/>
      <c r="GUC5" s="35"/>
      <c r="GUD5" s="35"/>
      <c r="GUE5" s="35"/>
      <c r="GUF5" s="35"/>
      <c r="GUG5" s="35"/>
      <c r="GUH5" s="35"/>
      <c r="GUI5" s="35"/>
      <c r="GUJ5" s="35"/>
      <c r="GUK5" s="35"/>
      <c r="GUL5" s="35"/>
      <c r="GUM5" s="35"/>
      <c r="GUN5" s="35"/>
      <c r="GUO5" s="35"/>
      <c r="GUP5" s="35"/>
      <c r="GUQ5" s="35"/>
      <c r="GUR5" s="35"/>
      <c r="GUS5" s="35"/>
      <c r="GUT5" s="35"/>
      <c r="GUU5" s="35"/>
      <c r="GUV5" s="35"/>
      <c r="GUW5" s="35"/>
      <c r="GUX5" s="35"/>
      <c r="GUY5" s="35"/>
      <c r="GUZ5" s="35"/>
      <c r="GVA5" s="35"/>
      <c r="GVB5" s="35"/>
      <c r="GVC5" s="35"/>
      <c r="GVD5" s="35"/>
      <c r="GVE5" s="35"/>
      <c r="GVF5" s="35"/>
      <c r="GVG5" s="35"/>
      <c r="GVH5" s="35"/>
      <c r="GVI5" s="35"/>
      <c r="GVJ5" s="35"/>
      <c r="GVK5" s="35"/>
      <c r="GVL5" s="35"/>
      <c r="GVM5" s="35"/>
      <c r="GVN5" s="35"/>
      <c r="GVO5" s="35"/>
      <c r="GVP5" s="35"/>
      <c r="GVQ5" s="35"/>
      <c r="GVR5" s="35"/>
      <c r="GVS5" s="35"/>
      <c r="GVT5" s="35"/>
      <c r="GVU5" s="35"/>
      <c r="GVV5" s="35"/>
      <c r="GVW5" s="35"/>
      <c r="GVX5" s="35"/>
      <c r="GVY5" s="35"/>
      <c r="GVZ5" s="35"/>
      <c r="GWA5" s="35"/>
      <c r="GWB5" s="35"/>
      <c r="GWC5" s="35"/>
      <c r="GWD5" s="35"/>
      <c r="GWE5" s="35"/>
      <c r="GWF5" s="35"/>
      <c r="GWG5" s="35"/>
      <c r="GWH5" s="35"/>
      <c r="GWI5" s="35"/>
      <c r="GWJ5" s="35"/>
      <c r="GWK5" s="35"/>
      <c r="GWL5" s="35"/>
      <c r="GWM5" s="35"/>
      <c r="GWN5" s="35"/>
      <c r="GWO5" s="35"/>
      <c r="GWP5" s="35"/>
      <c r="GWQ5" s="35"/>
      <c r="GWR5" s="35"/>
      <c r="GWS5" s="35"/>
      <c r="GWT5" s="35"/>
      <c r="GWU5" s="35"/>
      <c r="GWV5" s="35"/>
      <c r="GWW5" s="35"/>
      <c r="GWX5" s="35"/>
      <c r="GWY5" s="35"/>
      <c r="GWZ5" s="35"/>
      <c r="GXA5" s="35"/>
      <c r="GXB5" s="35"/>
      <c r="GXC5" s="35"/>
      <c r="GXD5" s="35"/>
      <c r="GXE5" s="35"/>
      <c r="GXF5" s="35"/>
      <c r="GXG5" s="35"/>
      <c r="GXH5" s="35"/>
      <c r="GXI5" s="35"/>
      <c r="GXJ5" s="35"/>
      <c r="GXK5" s="35"/>
      <c r="GXL5" s="35"/>
      <c r="GXM5" s="35"/>
      <c r="GXN5" s="35"/>
      <c r="GXO5" s="35"/>
      <c r="GXP5" s="35"/>
      <c r="GXQ5" s="35"/>
      <c r="GXR5" s="35"/>
      <c r="GXS5" s="35"/>
      <c r="GXT5" s="35"/>
      <c r="GXU5" s="35"/>
      <c r="GXV5" s="35"/>
      <c r="GXW5" s="35"/>
      <c r="GXX5" s="35"/>
      <c r="GXY5" s="35"/>
      <c r="GXZ5" s="35"/>
      <c r="GYA5" s="35"/>
      <c r="GYB5" s="35"/>
      <c r="GYC5" s="35"/>
      <c r="GYD5" s="35"/>
      <c r="GYE5" s="35"/>
      <c r="GYF5" s="35"/>
      <c r="GYG5" s="35"/>
      <c r="GYH5" s="35"/>
      <c r="GYI5" s="35"/>
      <c r="GYJ5" s="35"/>
      <c r="GYK5" s="35"/>
      <c r="GYL5" s="35"/>
      <c r="GYM5" s="35"/>
      <c r="GYN5" s="35"/>
      <c r="GYO5" s="35"/>
      <c r="GYP5" s="35"/>
      <c r="GYQ5" s="35"/>
      <c r="GYR5" s="35"/>
      <c r="GYS5" s="35"/>
      <c r="GYT5" s="35"/>
      <c r="GYU5" s="35"/>
      <c r="GYV5" s="35"/>
      <c r="GYW5" s="35"/>
      <c r="GYX5" s="35"/>
      <c r="GYY5" s="35"/>
      <c r="GYZ5" s="35"/>
      <c r="GZA5" s="35"/>
      <c r="GZB5" s="35"/>
      <c r="GZC5" s="35"/>
      <c r="GZD5" s="35"/>
      <c r="GZE5" s="35"/>
      <c r="GZF5" s="35"/>
      <c r="GZG5" s="35"/>
      <c r="GZH5" s="35"/>
      <c r="GZI5" s="35"/>
      <c r="GZJ5" s="35"/>
      <c r="GZK5" s="35"/>
      <c r="GZL5" s="35"/>
      <c r="GZM5" s="35"/>
      <c r="GZN5" s="35"/>
      <c r="GZO5" s="35"/>
      <c r="GZP5" s="35"/>
      <c r="GZQ5" s="35"/>
      <c r="GZR5" s="35"/>
      <c r="GZS5" s="35"/>
      <c r="GZT5" s="35"/>
      <c r="GZU5" s="35"/>
      <c r="GZV5" s="35"/>
      <c r="GZW5" s="35"/>
      <c r="GZX5" s="35"/>
      <c r="GZY5" s="35"/>
      <c r="GZZ5" s="35"/>
      <c r="HAA5" s="35"/>
      <c r="HAB5" s="35"/>
      <c r="HAC5" s="35"/>
      <c r="HAD5" s="35"/>
      <c r="HAE5" s="35"/>
      <c r="HAF5" s="35"/>
      <c r="HAG5" s="35"/>
      <c r="HAH5" s="35"/>
      <c r="HAI5" s="35"/>
      <c r="HAJ5" s="35"/>
      <c r="HAK5" s="35"/>
      <c r="HAL5" s="35"/>
      <c r="HAM5" s="35"/>
      <c r="HAN5" s="35"/>
      <c r="HAO5" s="35"/>
      <c r="HAP5" s="35"/>
      <c r="HAQ5" s="35"/>
      <c r="HAR5" s="35"/>
      <c r="HAS5" s="35"/>
      <c r="HAT5" s="35"/>
      <c r="HAU5" s="35"/>
      <c r="HAV5" s="35"/>
      <c r="HAW5" s="35"/>
      <c r="HAX5" s="35"/>
      <c r="HAY5" s="35"/>
      <c r="HAZ5" s="35"/>
      <c r="HBA5" s="35"/>
      <c r="HBB5" s="35"/>
      <c r="HBC5" s="35"/>
      <c r="HBD5" s="35"/>
      <c r="HBE5" s="35"/>
      <c r="HBF5" s="35"/>
      <c r="HBG5" s="35"/>
      <c r="HBH5" s="35"/>
      <c r="HBI5" s="35"/>
      <c r="HBJ5" s="35"/>
      <c r="HBK5" s="35"/>
      <c r="HBL5" s="35"/>
      <c r="HBM5" s="35"/>
      <c r="HBN5" s="35"/>
      <c r="HBO5" s="35"/>
      <c r="HBP5" s="35"/>
      <c r="HBQ5" s="35"/>
      <c r="HBR5" s="35"/>
      <c r="HBS5" s="35"/>
      <c r="HBT5" s="35"/>
      <c r="HBU5" s="35"/>
      <c r="HBV5" s="35"/>
      <c r="HBW5" s="35"/>
      <c r="HBX5" s="35"/>
      <c r="HBY5" s="35"/>
      <c r="HBZ5" s="35"/>
      <c r="HCA5" s="35"/>
      <c r="HCB5" s="35"/>
      <c r="HCC5" s="35"/>
      <c r="HCD5" s="35"/>
      <c r="HCE5" s="35"/>
      <c r="HCF5" s="35"/>
      <c r="HCG5" s="35"/>
      <c r="HCH5" s="35"/>
      <c r="HCI5" s="35"/>
      <c r="HCJ5" s="35"/>
      <c r="HCK5" s="35"/>
      <c r="HCL5" s="35"/>
      <c r="HCM5" s="35"/>
      <c r="HCN5" s="35"/>
      <c r="HCO5" s="35"/>
      <c r="HCP5" s="35"/>
      <c r="HCQ5" s="35"/>
      <c r="HCR5" s="35"/>
      <c r="HCS5" s="35"/>
      <c r="HCT5" s="35"/>
      <c r="HCU5" s="35"/>
      <c r="HCV5" s="35"/>
      <c r="HCW5" s="35"/>
      <c r="HCX5" s="35"/>
      <c r="HCY5" s="35"/>
      <c r="HCZ5" s="35"/>
      <c r="HDA5" s="35"/>
      <c r="HDB5" s="35"/>
      <c r="HDC5" s="35"/>
      <c r="HDD5" s="35"/>
      <c r="HDE5" s="35"/>
      <c r="HDF5" s="35"/>
      <c r="HDG5" s="35"/>
      <c r="HDH5" s="35"/>
      <c r="HDI5" s="35"/>
      <c r="HDJ5" s="35"/>
      <c r="HDK5" s="35"/>
      <c r="HDL5" s="35"/>
      <c r="HDM5" s="35"/>
      <c r="HDN5" s="35"/>
      <c r="HDO5" s="35"/>
      <c r="HDP5" s="35"/>
      <c r="HDQ5" s="35"/>
      <c r="HDR5" s="35"/>
      <c r="HDS5" s="35"/>
      <c r="HDT5" s="35"/>
      <c r="HDU5" s="35"/>
      <c r="HDV5" s="35"/>
      <c r="HDW5" s="35"/>
      <c r="HDX5" s="35"/>
      <c r="HDY5" s="35"/>
      <c r="HDZ5" s="35"/>
      <c r="HEA5" s="35"/>
      <c r="HEB5" s="35"/>
      <c r="HEC5" s="35"/>
      <c r="HED5" s="35"/>
      <c r="HEE5" s="35"/>
      <c r="HEF5" s="35"/>
      <c r="HEG5" s="35"/>
      <c r="HEH5" s="35"/>
      <c r="HEI5" s="35"/>
      <c r="HEJ5" s="35"/>
      <c r="HEK5" s="35"/>
      <c r="HEL5" s="35"/>
      <c r="HEM5" s="35"/>
      <c r="HEN5" s="35"/>
      <c r="HEO5" s="35"/>
      <c r="HEP5" s="35"/>
      <c r="HEQ5" s="35"/>
      <c r="HER5" s="35"/>
      <c r="HES5" s="35"/>
      <c r="HET5" s="35"/>
      <c r="HEU5" s="35"/>
      <c r="HEV5" s="35"/>
      <c r="HEW5" s="35"/>
      <c r="HEX5" s="35"/>
      <c r="HEY5" s="35"/>
      <c r="HEZ5" s="35"/>
      <c r="HFA5" s="35"/>
      <c r="HFB5" s="35"/>
      <c r="HFC5" s="35"/>
      <c r="HFD5" s="35"/>
      <c r="HFE5" s="35"/>
      <c r="HFF5" s="35"/>
      <c r="HFG5" s="35"/>
      <c r="HFH5" s="35"/>
      <c r="HFI5" s="35"/>
      <c r="HFJ5" s="35"/>
      <c r="HFK5" s="35"/>
      <c r="HFL5" s="35"/>
      <c r="HFM5" s="35"/>
      <c r="HFN5" s="35"/>
      <c r="HFO5" s="35"/>
      <c r="HFP5" s="35"/>
      <c r="HFQ5" s="35"/>
      <c r="HFR5" s="35"/>
      <c r="HFS5" s="35"/>
      <c r="HFT5" s="35"/>
      <c r="HFU5" s="35"/>
      <c r="HFV5" s="35"/>
      <c r="HFW5" s="35"/>
      <c r="HFX5" s="35"/>
      <c r="HFY5" s="35"/>
      <c r="HFZ5" s="35"/>
      <c r="HGA5" s="35"/>
      <c r="HGB5" s="35"/>
      <c r="HGC5" s="35"/>
      <c r="HGD5" s="35"/>
      <c r="HGE5" s="35"/>
      <c r="HGF5" s="35"/>
      <c r="HGG5" s="35"/>
      <c r="HGH5" s="35"/>
      <c r="HGI5" s="35"/>
      <c r="HGJ5" s="35"/>
      <c r="HGK5" s="35"/>
      <c r="HGL5" s="35"/>
      <c r="HGM5" s="35"/>
      <c r="HGN5" s="35"/>
      <c r="HGO5" s="35"/>
      <c r="HGP5" s="35"/>
      <c r="HGQ5" s="35"/>
      <c r="HGR5" s="35"/>
      <c r="HGS5" s="35"/>
      <c r="HGT5" s="35"/>
      <c r="HGU5" s="35"/>
      <c r="HGV5" s="35"/>
      <c r="HGW5" s="35"/>
      <c r="HGX5" s="35"/>
      <c r="HGY5" s="35"/>
      <c r="HGZ5" s="35"/>
      <c r="HHA5" s="35"/>
      <c r="HHB5" s="35"/>
      <c r="HHC5" s="35"/>
      <c r="HHD5" s="35"/>
      <c r="HHE5" s="35"/>
      <c r="HHF5" s="35"/>
      <c r="HHG5" s="35"/>
      <c r="HHH5" s="35"/>
      <c r="HHI5" s="35"/>
      <c r="HHJ5" s="35"/>
      <c r="HHK5" s="35"/>
      <c r="HHL5" s="35"/>
      <c r="HHM5" s="35"/>
      <c r="HHN5" s="35"/>
      <c r="HHO5" s="35"/>
      <c r="HHP5" s="35"/>
      <c r="HHQ5" s="35"/>
      <c r="HHR5" s="35"/>
      <c r="HHS5" s="35"/>
      <c r="HHT5" s="35"/>
      <c r="HHU5" s="35"/>
      <c r="HHV5" s="35"/>
      <c r="HHW5" s="35"/>
      <c r="HHX5" s="35"/>
      <c r="HHY5" s="35"/>
      <c r="HHZ5" s="35"/>
      <c r="HIA5" s="35"/>
      <c r="HIB5" s="35"/>
      <c r="HIC5" s="35"/>
      <c r="HID5" s="35"/>
      <c r="HIE5" s="35"/>
      <c r="HIF5" s="35"/>
      <c r="HIG5" s="35"/>
      <c r="HIH5" s="35"/>
      <c r="HII5" s="35"/>
      <c r="HIJ5" s="35"/>
      <c r="HIK5" s="35"/>
      <c r="HIL5" s="35"/>
      <c r="HIM5" s="35"/>
      <c r="HIN5" s="35"/>
      <c r="HIO5" s="35"/>
      <c r="HIP5" s="35"/>
      <c r="HIQ5" s="35"/>
      <c r="HIR5" s="35"/>
      <c r="HIS5" s="35"/>
      <c r="HIT5" s="35"/>
      <c r="HIU5" s="35"/>
      <c r="HIV5" s="35"/>
      <c r="HIW5" s="35"/>
      <c r="HIX5" s="35"/>
      <c r="HIY5" s="35"/>
      <c r="HIZ5" s="35"/>
      <c r="HJA5" s="35"/>
      <c r="HJB5" s="35"/>
      <c r="HJC5" s="35"/>
      <c r="HJD5" s="35"/>
      <c r="HJE5" s="35"/>
      <c r="HJF5" s="35"/>
      <c r="HJG5" s="35"/>
      <c r="HJH5" s="35"/>
      <c r="HJI5" s="35"/>
      <c r="HJJ5" s="35"/>
      <c r="HJK5" s="35"/>
      <c r="HJL5" s="35"/>
      <c r="HJM5" s="35"/>
      <c r="HJN5" s="35"/>
      <c r="HJO5" s="35"/>
      <c r="HJP5" s="35"/>
      <c r="HJQ5" s="35"/>
      <c r="HJR5" s="35"/>
      <c r="HJS5" s="35"/>
      <c r="HJT5" s="35"/>
      <c r="HJU5" s="35"/>
      <c r="HJV5" s="35"/>
      <c r="HJW5" s="35"/>
      <c r="HJX5" s="35"/>
      <c r="HJY5" s="35"/>
      <c r="HJZ5" s="35"/>
      <c r="HKA5" s="35"/>
      <c r="HKB5" s="35"/>
      <c r="HKC5" s="35"/>
      <c r="HKD5" s="35"/>
      <c r="HKE5" s="35"/>
      <c r="HKF5" s="35"/>
      <c r="HKG5" s="35"/>
      <c r="HKH5" s="35"/>
      <c r="HKI5" s="35"/>
      <c r="HKJ5" s="35"/>
      <c r="HKK5" s="35"/>
      <c r="HKL5" s="35"/>
      <c r="HKM5" s="35"/>
      <c r="HKN5" s="35"/>
      <c r="HKO5" s="35"/>
      <c r="HKP5" s="35"/>
      <c r="HKQ5" s="35"/>
      <c r="HKR5" s="35"/>
      <c r="HKS5" s="35"/>
      <c r="HKT5" s="35"/>
      <c r="HKU5" s="35"/>
      <c r="HKV5" s="35"/>
      <c r="HKW5" s="35"/>
      <c r="HKX5" s="35"/>
      <c r="HKY5" s="35"/>
      <c r="HKZ5" s="35"/>
      <c r="HLA5" s="35"/>
      <c r="HLB5" s="35"/>
      <c r="HLC5" s="35"/>
      <c r="HLD5" s="35"/>
      <c r="HLE5" s="35"/>
      <c r="HLF5" s="35"/>
      <c r="HLG5" s="35"/>
      <c r="HLH5" s="35"/>
      <c r="HLI5" s="35"/>
      <c r="HLJ5" s="35"/>
      <c r="HLK5" s="35"/>
      <c r="HLL5" s="35"/>
      <c r="HLM5" s="35"/>
      <c r="HLN5" s="35"/>
      <c r="HLO5" s="35"/>
      <c r="HLP5" s="35"/>
      <c r="HLQ5" s="35"/>
      <c r="HLR5" s="35"/>
      <c r="HLS5" s="35"/>
      <c r="HLT5" s="35"/>
      <c r="HLU5" s="35"/>
      <c r="HLV5" s="35"/>
      <c r="HLW5" s="35"/>
      <c r="HLX5" s="35"/>
      <c r="HLY5" s="35"/>
      <c r="HLZ5" s="35"/>
      <c r="HMA5" s="35"/>
      <c r="HMB5" s="35"/>
      <c r="HMC5" s="35"/>
      <c r="HMD5" s="35"/>
      <c r="HME5" s="35"/>
      <c r="HMF5" s="35"/>
      <c r="HMG5" s="35"/>
      <c r="HMH5" s="35"/>
      <c r="HMI5" s="35"/>
      <c r="HMJ5" s="35"/>
      <c r="HMK5" s="35"/>
      <c r="HML5" s="35"/>
      <c r="HMM5" s="35"/>
      <c r="HMN5" s="35"/>
      <c r="HMO5" s="35"/>
      <c r="HMP5" s="35"/>
      <c r="HMQ5" s="35"/>
      <c r="HMR5" s="35"/>
      <c r="HMS5" s="35"/>
      <c r="HMT5" s="35"/>
      <c r="HMU5" s="35"/>
      <c r="HMV5" s="35"/>
      <c r="HMW5" s="35"/>
      <c r="HMX5" s="35"/>
      <c r="HMY5" s="35"/>
      <c r="HMZ5" s="35"/>
      <c r="HNA5" s="35"/>
      <c r="HNB5" s="35"/>
      <c r="HNC5" s="35"/>
      <c r="HND5" s="35"/>
      <c r="HNE5" s="35"/>
      <c r="HNF5" s="35"/>
      <c r="HNG5" s="35"/>
      <c r="HNH5" s="35"/>
      <c r="HNI5" s="35"/>
      <c r="HNJ5" s="35"/>
      <c r="HNK5" s="35"/>
      <c r="HNL5" s="35"/>
      <c r="HNM5" s="35"/>
      <c r="HNN5" s="35"/>
      <c r="HNO5" s="35"/>
      <c r="HNP5" s="35"/>
      <c r="HNQ5" s="35"/>
      <c r="HNR5" s="35"/>
      <c r="HNS5" s="35"/>
      <c r="HNT5" s="35"/>
      <c r="HNU5" s="35"/>
      <c r="HNV5" s="35"/>
      <c r="HNW5" s="35"/>
      <c r="HNX5" s="35"/>
      <c r="HNY5" s="35"/>
      <c r="HNZ5" s="35"/>
      <c r="HOA5" s="35"/>
      <c r="HOB5" s="35"/>
      <c r="HOC5" s="35"/>
      <c r="HOD5" s="35"/>
      <c r="HOE5" s="35"/>
      <c r="HOF5" s="35"/>
      <c r="HOG5" s="35"/>
      <c r="HOH5" s="35"/>
      <c r="HOI5" s="35"/>
      <c r="HOJ5" s="35"/>
      <c r="HOK5" s="35"/>
      <c r="HOL5" s="35"/>
      <c r="HOM5" s="35"/>
      <c r="HON5" s="35"/>
      <c r="HOO5" s="35"/>
      <c r="HOP5" s="35"/>
      <c r="HOQ5" s="35"/>
      <c r="HOR5" s="35"/>
      <c r="HOS5" s="35"/>
      <c r="HOT5" s="35"/>
      <c r="HOU5" s="35"/>
      <c r="HOV5" s="35"/>
      <c r="HOW5" s="35"/>
      <c r="HOX5" s="35"/>
      <c r="HOY5" s="35"/>
      <c r="HOZ5" s="35"/>
      <c r="HPA5" s="35"/>
      <c r="HPB5" s="35"/>
      <c r="HPC5" s="35"/>
      <c r="HPD5" s="35"/>
      <c r="HPE5" s="35"/>
      <c r="HPF5" s="35"/>
      <c r="HPG5" s="35"/>
      <c r="HPH5" s="35"/>
      <c r="HPI5" s="35"/>
      <c r="HPJ5" s="35"/>
      <c r="HPK5" s="35"/>
      <c r="HPL5" s="35"/>
      <c r="HPM5" s="35"/>
      <c r="HPN5" s="35"/>
      <c r="HPO5" s="35"/>
      <c r="HPP5" s="35"/>
      <c r="HPQ5" s="35"/>
      <c r="HPR5" s="35"/>
      <c r="HPS5" s="35"/>
      <c r="HPT5" s="35"/>
      <c r="HPU5" s="35"/>
      <c r="HPV5" s="35"/>
      <c r="HPW5" s="35"/>
      <c r="HPX5" s="35"/>
      <c r="HPY5" s="35"/>
      <c r="HPZ5" s="35"/>
      <c r="HQA5" s="35"/>
      <c r="HQB5" s="35"/>
      <c r="HQC5" s="35"/>
      <c r="HQD5" s="35"/>
      <c r="HQE5" s="35"/>
      <c r="HQF5" s="35"/>
      <c r="HQG5" s="35"/>
      <c r="HQH5" s="35"/>
      <c r="HQI5" s="35"/>
      <c r="HQJ5" s="35"/>
      <c r="HQK5" s="35"/>
      <c r="HQL5" s="35"/>
      <c r="HQM5" s="35"/>
      <c r="HQN5" s="35"/>
      <c r="HQO5" s="35"/>
      <c r="HQP5" s="35"/>
      <c r="HQQ5" s="35"/>
      <c r="HQR5" s="35"/>
      <c r="HQS5" s="35"/>
      <c r="HQT5" s="35"/>
      <c r="HQU5" s="35"/>
      <c r="HQV5" s="35"/>
      <c r="HQW5" s="35"/>
      <c r="HQX5" s="35"/>
      <c r="HQY5" s="35"/>
      <c r="HQZ5" s="35"/>
      <c r="HRA5" s="35"/>
      <c r="HRB5" s="35"/>
      <c r="HRC5" s="35"/>
      <c r="HRD5" s="35"/>
      <c r="HRE5" s="35"/>
      <c r="HRF5" s="35"/>
      <c r="HRG5" s="35"/>
      <c r="HRH5" s="35"/>
      <c r="HRI5" s="35"/>
      <c r="HRJ5" s="35"/>
      <c r="HRK5" s="35"/>
      <c r="HRL5" s="35"/>
      <c r="HRM5" s="35"/>
      <c r="HRN5" s="35"/>
      <c r="HRO5" s="35"/>
      <c r="HRP5" s="35"/>
      <c r="HRQ5" s="35"/>
      <c r="HRR5" s="35"/>
      <c r="HRS5" s="35"/>
      <c r="HRT5" s="35"/>
      <c r="HRU5" s="35"/>
      <c r="HRV5" s="35"/>
      <c r="HRW5" s="35"/>
      <c r="HRX5" s="35"/>
      <c r="HRY5" s="35"/>
      <c r="HRZ5" s="35"/>
      <c r="HSA5" s="35"/>
      <c r="HSB5" s="35"/>
      <c r="HSC5" s="35"/>
      <c r="HSD5" s="35"/>
      <c r="HSE5" s="35"/>
      <c r="HSF5" s="35"/>
      <c r="HSG5" s="35"/>
      <c r="HSH5" s="35"/>
      <c r="HSI5" s="35"/>
      <c r="HSJ5" s="35"/>
      <c r="HSK5" s="35"/>
      <c r="HSL5" s="35"/>
      <c r="HSM5" s="35"/>
      <c r="HSN5" s="35"/>
      <c r="HSO5" s="35"/>
      <c r="HSP5" s="35"/>
      <c r="HSQ5" s="35"/>
      <c r="HSR5" s="35"/>
      <c r="HSS5" s="35"/>
      <c r="HST5" s="35"/>
      <c r="HSU5" s="35"/>
      <c r="HSV5" s="35"/>
      <c r="HSW5" s="35"/>
      <c r="HSX5" s="35"/>
      <c r="HSY5" s="35"/>
      <c r="HSZ5" s="35"/>
      <c r="HTA5" s="35"/>
      <c r="HTB5" s="35"/>
      <c r="HTC5" s="35"/>
      <c r="HTD5" s="35"/>
      <c r="HTE5" s="35"/>
      <c r="HTF5" s="35"/>
      <c r="HTG5" s="35"/>
      <c r="HTH5" s="35"/>
      <c r="HTI5" s="35"/>
      <c r="HTJ5" s="35"/>
      <c r="HTK5" s="35"/>
      <c r="HTL5" s="35"/>
      <c r="HTM5" s="35"/>
      <c r="HTN5" s="35"/>
      <c r="HTO5" s="35"/>
      <c r="HTP5" s="35"/>
      <c r="HTQ5" s="35"/>
      <c r="HTR5" s="35"/>
      <c r="HTS5" s="35"/>
      <c r="HTT5" s="35"/>
      <c r="HTU5" s="35"/>
      <c r="HTV5" s="35"/>
      <c r="HTW5" s="35"/>
      <c r="HTX5" s="35"/>
      <c r="HTY5" s="35"/>
      <c r="HTZ5" s="35"/>
      <c r="HUA5" s="35"/>
      <c r="HUB5" s="35"/>
      <c r="HUC5" s="35"/>
      <c r="HUD5" s="35"/>
      <c r="HUE5" s="35"/>
      <c r="HUF5" s="35"/>
      <c r="HUG5" s="35"/>
      <c r="HUH5" s="35"/>
      <c r="HUI5" s="35"/>
      <c r="HUJ5" s="35"/>
      <c r="HUK5" s="35"/>
      <c r="HUL5" s="35"/>
      <c r="HUM5" s="35"/>
      <c r="HUN5" s="35"/>
      <c r="HUO5" s="35"/>
      <c r="HUP5" s="35"/>
      <c r="HUQ5" s="35"/>
      <c r="HUR5" s="35"/>
      <c r="HUS5" s="35"/>
      <c r="HUT5" s="35"/>
      <c r="HUU5" s="35"/>
      <c r="HUV5" s="35"/>
      <c r="HUW5" s="35"/>
      <c r="HUX5" s="35"/>
      <c r="HUY5" s="35"/>
      <c r="HUZ5" s="35"/>
      <c r="HVA5" s="35"/>
      <c r="HVB5" s="35"/>
      <c r="HVC5" s="35"/>
      <c r="HVD5" s="35"/>
      <c r="HVE5" s="35"/>
      <c r="HVF5" s="35"/>
      <c r="HVG5" s="35"/>
      <c r="HVH5" s="35"/>
      <c r="HVI5" s="35"/>
      <c r="HVJ5" s="35"/>
      <c r="HVK5" s="35"/>
      <c r="HVL5" s="35"/>
      <c r="HVM5" s="35"/>
      <c r="HVN5" s="35"/>
      <c r="HVO5" s="35"/>
      <c r="HVP5" s="35"/>
      <c r="HVQ5" s="35"/>
      <c r="HVR5" s="35"/>
      <c r="HVS5" s="35"/>
      <c r="HVT5" s="35"/>
      <c r="HVU5" s="35"/>
      <c r="HVV5" s="35"/>
      <c r="HVW5" s="35"/>
      <c r="HVX5" s="35"/>
      <c r="HVY5" s="35"/>
      <c r="HVZ5" s="35"/>
      <c r="HWA5" s="35"/>
      <c r="HWB5" s="35"/>
      <c r="HWC5" s="35"/>
      <c r="HWD5" s="35"/>
      <c r="HWE5" s="35"/>
      <c r="HWF5" s="35"/>
      <c r="HWG5" s="35"/>
      <c r="HWH5" s="35"/>
      <c r="HWI5" s="35"/>
      <c r="HWJ5" s="35"/>
      <c r="HWK5" s="35"/>
      <c r="HWL5" s="35"/>
      <c r="HWM5" s="35"/>
      <c r="HWN5" s="35"/>
      <c r="HWO5" s="35"/>
      <c r="HWP5" s="35"/>
      <c r="HWQ5" s="35"/>
      <c r="HWR5" s="35"/>
      <c r="HWS5" s="35"/>
      <c r="HWT5" s="35"/>
      <c r="HWU5" s="35"/>
      <c r="HWV5" s="35"/>
      <c r="HWW5" s="35"/>
      <c r="HWX5" s="35"/>
      <c r="HWY5" s="35"/>
      <c r="HWZ5" s="35"/>
      <c r="HXA5" s="35"/>
      <c r="HXB5" s="35"/>
      <c r="HXC5" s="35"/>
      <c r="HXD5" s="35"/>
      <c r="HXE5" s="35"/>
      <c r="HXF5" s="35"/>
      <c r="HXG5" s="35"/>
      <c r="HXH5" s="35"/>
      <c r="HXI5" s="35"/>
      <c r="HXJ5" s="35"/>
      <c r="HXK5" s="35"/>
      <c r="HXL5" s="35"/>
      <c r="HXM5" s="35"/>
      <c r="HXN5" s="35"/>
      <c r="HXO5" s="35"/>
      <c r="HXP5" s="35"/>
      <c r="HXQ5" s="35"/>
      <c r="HXR5" s="35"/>
      <c r="HXS5" s="35"/>
      <c r="HXT5" s="35"/>
      <c r="HXU5" s="35"/>
      <c r="HXV5" s="35"/>
      <c r="HXW5" s="35"/>
      <c r="HXX5" s="35"/>
      <c r="HXY5" s="35"/>
      <c r="HXZ5" s="35"/>
      <c r="HYA5" s="35"/>
      <c r="HYB5" s="35"/>
      <c r="HYC5" s="35"/>
      <c r="HYD5" s="35"/>
      <c r="HYE5" s="35"/>
      <c r="HYF5" s="35"/>
      <c r="HYG5" s="35"/>
      <c r="HYH5" s="35"/>
      <c r="HYI5" s="35"/>
      <c r="HYJ5" s="35"/>
      <c r="HYK5" s="35"/>
      <c r="HYL5" s="35"/>
      <c r="HYM5" s="35"/>
      <c r="HYN5" s="35"/>
      <c r="HYO5" s="35"/>
      <c r="HYP5" s="35"/>
      <c r="HYQ5" s="35"/>
      <c r="HYR5" s="35"/>
      <c r="HYS5" s="35"/>
      <c r="HYT5" s="35"/>
      <c r="HYU5" s="35"/>
      <c r="HYV5" s="35"/>
      <c r="HYW5" s="35"/>
      <c r="HYX5" s="35"/>
      <c r="HYY5" s="35"/>
      <c r="HYZ5" s="35"/>
      <c r="HZA5" s="35"/>
      <c r="HZB5" s="35"/>
      <c r="HZC5" s="35"/>
      <c r="HZD5" s="35"/>
      <c r="HZE5" s="35"/>
      <c r="HZF5" s="35"/>
      <c r="HZG5" s="35"/>
      <c r="HZH5" s="35"/>
      <c r="HZI5" s="35"/>
      <c r="HZJ5" s="35"/>
      <c r="HZK5" s="35"/>
      <c r="HZL5" s="35"/>
      <c r="HZM5" s="35"/>
      <c r="HZN5" s="35"/>
      <c r="HZO5" s="35"/>
      <c r="HZP5" s="35"/>
      <c r="HZQ5" s="35"/>
      <c r="HZR5" s="35"/>
      <c r="HZS5" s="35"/>
      <c r="HZT5" s="35"/>
      <c r="HZU5" s="35"/>
      <c r="HZV5" s="35"/>
      <c r="HZW5" s="35"/>
      <c r="HZX5" s="35"/>
      <c r="HZY5" s="35"/>
      <c r="HZZ5" s="35"/>
      <c r="IAA5" s="35"/>
      <c r="IAB5" s="35"/>
      <c r="IAC5" s="35"/>
      <c r="IAD5" s="35"/>
      <c r="IAE5" s="35"/>
      <c r="IAF5" s="35"/>
      <c r="IAG5" s="35"/>
      <c r="IAH5" s="35"/>
      <c r="IAI5" s="35"/>
      <c r="IAJ5" s="35"/>
      <c r="IAK5" s="35"/>
      <c r="IAL5" s="35"/>
      <c r="IAM5" s="35"/>
      <c r="IAN5" s="35"/>
      <c r="IAO5" s="35"/>
      <c r="IAP5" s="35"/>
      <c r="IAQ5" s="35"/>
      <c r="IAR5" s="35"/>
      <c r="IAS5" s="35"/>
      <c r="IAT5" s="35"/>
      <c r="IAU5" s="35"/>
      <c r="IAV5" s="35"/>
      <c r="IAW5" s="35"/>
      <c r="IAX5" s="35"/>
      <c r="IAY5" s="35"/>
      <c r="IAZ5" s="35"/>
      <c r="IBA5" s="35"/>
      <c r="IBB5" s="35"/>
      <c r="IBC5" s="35"/>
      <c r="IBD5" s="35"/>
      <c r="IBE5" s="35"/>
      <c r="IBF5" s="35"/>
      <c r="IBG5" s="35"/>
      <c r="IBH5" s="35"/>
      <c r="IBI5" s="35"/>
      <c r="IBJ5" s="35"/>
      <c r="IBK5" s="35"/>
      <c r="IBL5" s="35"/>
      <c r="IBM5" s="35"/>
      <c r="IBN5" s="35"/>
      <c r="IBO5" s="35"/>
      <c r="IBP5" s="35"/>
      <c r="IBQ5" s="35"/>
      <c r="IBR5" s="35"/>
      <c r="IBS5" s="35"/>
      <c r="IBT5" s="35"/>
      <c r="IBU5" s="35"/>
      <c r="IBV5" s="35"/>
      <c r="IBW5" s="35"/>
      <c r="IBX5" s="35"/>
      <c r="IBY5" s="35"/>
      <c r="IBZ5" s="35"/>
      <c r="ICA5" s="35"/>
      <c r="ICB5" s="35"/>
      <c r="ICC5" s="35"/>
      <c r="ICD5" s="35"/>
      <c r="ICE5" s="35"/>
      <c r="ICF5" s="35"/>
      <c r="ICG5" s="35"/>
      <c r="ICH5" s="35"/>
      <c r="ICI5" s="35"/>
      <c r="ICJ5" s="35"/>
      <c r="ICK5" s="35"/>
      <c r="ICL5" s="35"/>
      <c r="ICM5" s="35"/>
      <c r="ICN5" s="35"/>
      <c r="ICO5" s="35"/>
      <c r="ICP5" s="35"/>
      <c r="ICQ5" s="35"/>
      <c r="ICR5" s="35"/>
      <c r="ICS5" s="35"/>
      <c r="ICT5" s="35"/>
      <c r="ICU5" s="35"/>
      <c r="ICV5" s="35"/>
      <c r="ICW5" s="35"/>
      <c r="ICX5" s="35"/>
      <c r="ICY5" s="35"/>
      <c r="ICZ5" s="35"/>
      <c r="IDA5" s="35"/>
      <c r="IDB5" s="35"/>
      <c r="IDC5" s="35"/>
      <c r="IDD5" s="35"/>
      <c r="IDE5" s="35"/>
      <c r="IDF5" s="35"/>
      <c r="IDG5" s="35"/>
      <c r="IDH5" s="35"/>
      <c r="IDI5" s="35"/>
      <c r="IDJ5" s="35"/>
      <c r="IDK5" s="35"/>
      <c r="IDL5" s="35"/>
      <c r="IDM5" s="35"/>
      <c r="IDN5" s="35"/>
      <c r="IDO5" s="35"/>
      <c r="IDP5" s="35"/>
      <c r="IDQ5" s="35"/>
      <c r="IDR5" s="35"/>
      <c r="IDS5" s="35"/>
      <c r="IDT5" s="35"/>
      <c r="IDU5" s="35"/>
      <c r="IDV5" s="35"/>
      <c r="IDW5" s="35"/>
      <c r="IDX5" s="35"/>
      <c r="IDY5" s="35"/>
      <c r="IDZ5" s="35"/>
      <c r="IEA5" s="35"/>
      <c r="IEB5" s="35"/>
      <c r="IEC5" s="35"/>
      <c r="IED5" s="35"/>
      <c r="IEE5" s="35"/>
      <c r="IEF5" s="35"/>
      <c r="IEG5" s="35"/>
      <c r="IEH5" s="35"/>
      <c r="IEI5" s="35"/>
      <c r="IEJ5" s="35"/>
      <c r="IEK5" s="35"/>
      <c r="IEL5" s="35"/>
      <c r="IEM5" s="35"/>
      <c r="IEN5" s="35"/>
      <c r="IEO5" s="35"/>
      <c r="IEP5" s="35"/>
      <c r="IEQ5" s="35"/>
      <c r="IER5" s="35"/>
      <c r="IES5" s="35"/>
      <c r="IET5" s="35"/>
      <c r="IEU5" s="35"/>
      <c r="IEV5" s="35"/>
      <c r="IEW5" s="35"/>
      <c r="IEX5" s="35"/>
      <c r="IEY5" s="35"/>
      <c r="IEZ5" s="35"/>
      <c r="IFA5" s="35"/>
      <c r="IFB5" s="35"/>
      <c r="IFC5" s="35"/>
      <c r="IFD5" s="35"/>
      <c r="IFE5" s="35"/>
      <c r="IFF5" s="35"/>
      <c r="IFG5" s="35"/>
      <c r="IFH5" s="35"/>
      <c r="IFI5" s="35"/>
      <c r="IFJ5" s="35"/>
      <c r="IFK5" s="35"/>
      <c r="IFL5" s="35"/>
      <c r="IFM5" s="35"/>
      <c r="IFN5" s="35"/>
      <c r="IFO5" s="35"/>
      <c r="IFP5" s="35"/>
      <c r="IFQ5" s="35"/>
      <c r="IFR5" s="35"/>
      <c r="IFS5" s="35"/>
      <c r="IFT5" s="35"/>
      <c r="IFU5" s="35"/>
      <c r="IFV5" s="35"/>
      <c r="IFW5" s="35"/>
      <c r="IFX5" s="35"/>
      <c r="IFY5" s="35"/>
      <c r="IFZ5" s="35"/>
      <c r="IGA5" s="35"/>
      <c r="IGB5" s="35"/>
      <c r="IGC5" s="35"/>
      <c r="IGD5" s="35"/>
      <c r="IGE5" s="35"/>
      <c r="IGF5" s="35"/>
      <c r="IGG5" s="35"/>
      <c r="IGH5" s="35"/>
      <c r="IGI5" s="35"/>
      <c r="IGJ5" s="35"/>
      <c r="IGK5" s="35"/>
      <c r="IGL5" s="35"/>
      <c r="IGM5" s="35"/>
      <c r="IGN5" s="35"/>
      <c r="IGO5" s="35"/>
      <c r="IGP5" s="35"/>
      <c r="IGQ5" s="35"/>
      <c r="IGR5" s="35"/>
      <c r="IGS5" s="35"/>
      <c r="IGT5" s="35"/>
      <c r="IGU5" s="35"/>
      <c r="IGV5" s="35"/>
      <c r="IGW5" s="35"/>
      <c r="IGX5" s="35"/>
      <c r="IGY5" s="35"/>
      <c r="IGZ5" s="35"/>
      <c r="IHA5" s="35"/>
      <c r="IHB5" s="35"/>
      <c r="IHC5" s="35"/>
      <c r="IHD5" s="35"/>
      <c r="IHE5" s="35"/>
      <c r="IHF5" s="35"/>
      <c r="IHG5" s="35"/>
      <c r="IHH5" s="35"/>
      <c r="IHI5" s="35"/>
      <c r="IHJ5" s="35"/>
      <c r="IHK5" s="35"/>
      <c r="IHL5" s="35"/>
      <c r="IHM5" s="35"/>
      <c r="IHN5" s="35"/>
      <c r="IHO5" s="35"/>
      <c r="IHP5" s="35"/>
      <c r="IHQ5" s="35"/>
      <c r="IHR5" s="35"/>
      <c r="IHS5" s="35"/>
      <c r="IHT5" s="35"/>
      <c r="IHU5" s="35"/>
      <c r="IHV5" s="35"/>
      <c r="IHW5" s="35"/>
      <c r="IHX5" s="35"/>
      <c r="IHY5" s="35"/>
      <c r="IHZ5" s="35"/>
      <c r="IIA5" s="35"/>
      <c r="IIB5" s="35"/>
      <c r="IIC5" s="35"/>
      <c r="IID5" s="35"/>
      <c r="IIE5" s="35"/>
      <c r="IIF5" s="35"/>
      <c r="IIG5" s="35"/>
      <c r="IIH5" s="35"/>
      <c r="III5" s="35"/>
      <c r="IIJ5" s="35"/>
      <c r="IIK5" s="35"/>
      <c r="IIL5" s="35"/>
      <c r="IIM5" s="35"/>
      <c r="IIN5" s="35"/>
      <c r="IIO5" s="35"/>
      <c r="IIP5" s="35"/>
      <c r="IIQ5" s="35"/>
      <c r="IIR5" s="35"/>
      <c r="IIS5" s="35"/>
      <c r="IIT5" s="35"/>
      <c r="IIU5" s="35"/>
      <c r="IIV5" s="35"/>
      <c r="IIW5" s="35"/>
      <c r="IIX5" s="35"/>
      <c r="IIY5" s="35"/>
      <c r="IIZ5" s="35"/>
      <c r="IJA5" s="35"/>
      <c r="IJB5" s="35"/>
      <c r="IJC5" s="35"/>
      <c r="IJD5" s="35"/>
      <c r="IJE5" s="35"/>
      <c r="IJF5" s="35"/>
      <c r="IJG5" s="35"/>
      <c r="IJH5" s="35"/>
      <c r="IJI5" s="35"/>
      <c r="IJJ5" s="35"/>
      <c r="IJK5" s="35"/>
      <c r="IJL5" s="35"/>
      <c r="IJM5" s="35"/>
      <c r="IJN5" s="35"/>
      <c r="IJO5" s="35"/>
      <c r="IJP5" s="35"/>
      <c r="IJQ5" s="35"/>
      <c r="IJR5" s="35"/>
      <c r="IJS5" s="35"/>
      <c r="IJT5" s="35"/>
      <c r="IJU5" s="35"/>
      <c r="IJV5" s="35"/>
      <c r="IJW5" s="35"/>
      <c r="IJX5" s="35"/>
      <c r="IJY5" s="35"/>
      <c r="IJZ5" s="35"/>
      <c r="IKA5" s="35"/>
      <c r="IKB5" s="35"/>
      <c r="IKC5" s="35"/>
      <c r="IKD5" s="35"/>
      <c r="IKE5" s="35"/>
      <c r="IKF5" s="35"/>
      <c r="IKG5" s="35"/>
      <c r="IKH5" s="35"/>
      <c r="IKI5" s="35"/>
      <c r="IKJ5" s="35"/>
      <c r="IKK5" s="35"/>
      <c r="IKL5" s="35"/>
      <c r="IKM5" s="35"/>
      <c r="IKN5" s="35"/>
      <c r="IKO5" s="35"/>
      <c r="IKP5" s="35"/>
      <c r="IKQ5" s="35"/>
      <c r="IKR5" s="35"/>
      <c r="IKS5" s="35"/>
      <c r="IKT5" s="35"/>
      <c r="IKU5" s="35"/>
      <c r="IKV5" s="35"/>
      <c r="IKW5" s="35"/>
      <c r="IKX5" s="35"/>
      <c r="IKY5" s="35"/>
      <c r="IKZ5" s="35"/>
      <c r="ILA5" s="35"/>
      <c r="ILB5" s="35"/>
      <c r="ILC5" s="35"/>
      <c r="ILD5" s="35"/>
      <c r="ILE5" s="35"/>
      <c r="ILF5" s="35"/>
      <c r="ILG5" s="35"/>
      <c r="ILH5" s="35"/>
      <c r="ILI5" s="35"/>
      <c r="ILJ5" s="35"/>
      <c r="ILK5" s="35"/>
      <c r="ILL5" s="35"/>
      <c r="ILM5" s="35"/>
      <c r="ILN5" s="35"/>
      <c r="ILO5" s="35"/>
      <c r="ILP5" s="35"/>
      <c r="ILQ5" s="35"/>
      <c r="ILR5" s="35"/>
      <c r="ILS5" s="35"/>
      <c r="ILT5" s="35"/>
      <c r="ILU5" s="35"/>
      <c r="ILV5" s="35"/>
      <c r="ILW5" s="35"/>
      <c r="ILX5" s="35"/>
      <c r="ILY5" s="35"/>
      <c r="ILZ5" s="35"/>
      <c r="IMA5" s="35"/>
      <c r="IMB5" s="35"/>
      <c r="IMC5" s="35"/>
      <c r="IMD5" s="35"/>
      <c r="IME5" s="35"/>
      <c r="IMF5" s="35"/>
      <c r="IMG5" s="35"/>
      <c r="IMH5" s="35"/>
      <c r="IMI5" s="35"/>
      <c r="IMJ5" s="35"/>
      <c r="IMK5" s="35"/>
      <c r="IML5" s="35"/>
      <c r="IMM5" s="35"/>
      <c r="IMN5" s="35"/>
      <c r="IMO5" s="35"/>
      <c r="IMP5" s="35"/>
      <c r="IMQ5" s="35"/>
      <c r="IMR5" s="35"/>
      <c r="IMS5" s="35"/>
      <c r="IMT5" s="35"/>
      <c r="IMU5" s="35"/>
      <c r="IMV5" s="35"/>
      <c r="IMW5" s="35"/>
      <c r="IMX5" s="35"/>
      <c r="IMY5" s="35"/>
      <c r="IMZ5" s="35"/>
      <c r="INA5" s="35"/>
      <c r="INB5" s="35"/>
      <c r="INC5" s="35"/>
      <c r="IND5" s="35"/>
      <c r="INE5" s="35"/>
      <c r="INF5" s="35"/>
      <c r="ING5" s="35"/>
      <c r="INH5" s="35"/>
      <c r="INI5" s="35"/>
      <c r="INJ5" s="35"/>
      <c r="INK5" s="35"/>
      <c r="INL5" s="35"/>
      <c r="INM5" s="35"/>
      <c r="INN5" s="35"/>
      <c r="INO5" s="35"/>
      <c r="INP5" s="35"/>
      <c r="INQ5" s="35"/>
      <c r="INR5" s="35"/>
      <c r="INS5" s="35"/>
      <c r="INT5" s="35"/>
      <c r="INU5" s="35"/>
      <c r="INV5" s="35"/>
      <c r="INW5" s="35"/>
      <c r="INX5" s="35"/>
      <c r="INY5" s="35"/>
      <c r="INZ5" s="35"/>
      <c r="IOA5" s="35"/>
      <c r="IOB5" s="35"/>
      <c r="IOC5" s="35"/>
      <c r="IOD5" s="35"/>
      <c r="IOE5" s="35"/>
      <c r="IOF5" s="35"/>
      <c r="IOG5" s="35"/>
      <c r="IOH5" s="35"/>
      <c r="IOI5" s="35"/>
      <c r="IOJ5" s="35"/>
      <c r="IOK5" s="35"/>
      <c r="IOL5" s="35"/>
      <c r="IOM5" s="35"/>
      <c r="ION5" s="35"/>
      <c r="IOO5" s="35"/>
      <c r="IOP5" s="35"/>
      <c r="IOQ5" s="35"/>
      <c r="IOR5" s="35"/>
      <c r="IOS5" s="35"/>
      <c r="IOT5" s="35"/>
      <c r="IOU5" s="35"/>
      <c r="IOV5" s="35"/>
      <c r="IOW5" s="35"/>
      <c r="IOX5" s="35"/>
      <c r="IOY5" s="35"/>
      <c r="IOZ5" s="35"/>
      <c r="IPA5" s="35"/>
      <c r="IPB5" s="35"/>
      <c r="IPC5" s="35"/>
      <c r="IPD5" s="35"/>
      <c r="IPE5" s="35"/>
      <c r="IPF5" s="35"/>
      <c r="IPG5" s="35"/>
      <c r="IPH5" s="35"/>
      <c r="IPI5" s="35"/>
      <c r="IPJ5" s="35"/>
      <c r="IPK5" s="35"/>
      <c r="IPL5" s="35"/>
      <c r="IPM5" s="35"/>
      <c r="IPN5" s="35"/>
      <c r="IPO5" s="35"/>
      <c r="IPP5" s="35"/>
      <c r="IPQ5" s="35"/>
      <c r="IPR5" s="35"/>
      <c r="IPS5" s="35"/>
      <c r="IPT5" s="35"/>
      <c r="IPU5" s="35"/>
      <c r="IPV5" s="35"/>
      <c r="IPW5" s="35"/>
      <c r="IPX5" s="35"/>
      <c r="IPY5" s="35"/>
      <c r="IPZ5" s="35"/>
      <c r="IQA5" s="35"/>
      <c r="IQB5" s="35"/>
      <c r="IQC5" s="35"/>
      <c r="IQD5" s="35"/>
      <c r="IQE5" s="35"/>
      <c r="IQF5" s="35"/>
      <c r="IQG5" s="35"/>
      <c r="IQH5" s="35"/>
      <c r="IQI5" s="35"/>
      <c r="IQJ5" s="35"/>
      <c r="IQK5" s="35"/>
      <c r="IQL5" s="35"/>
      <c r="IQM5" s="35"/>
      <c r="IQN5" s="35"/>
      <c r="IQO5" s="35"/>
      <c r="IQP5" s="35"/>
      <c r="IQQ5" s="35"/>
      <c r="IQR5" s="35"/>
      <c r="IQS5" s="35"/>
      <c r="IQT5" s="35"/>
      <c r="IQU5" s="35"/>
      <c r="IQV5" s="35"/>
      <c r="IQW5" s="35"/>
      <c r="IQX5" s="35"/>
      <c r="IQY5" s="35"/>
      <c r="IQZ5" s="35"/>
      <c r="IRA5" s="35"/>
      <c r="IRB5" s="35"/>
      <c r="IRC5" s="35"/>
      <c r="IRD5" s="35"/>
      <c r="IRE5" s="35"/>
      <c r="IRF5" s="35"/>
      <c r="IRG5" s="35"/>
      <c r="IRH5" s="35"/>
      <c r="IRI5" s="35"/>
      <c r="IRJ5" s="35"/>
      <c r="IRK5" s="35"/>
      <c r="IRL5" s="35"/>
      <c r="IRM5" s="35"/>
      <c r="IRN5" s="35"/>
      <c r="IRO5" s="35"/>
      <c r="IRP5" s="35"/>
      <c r="IRQ5" s="35"/>
      <c r="IRR5" s="35"/>
      <c r="IRS5" s="35"/>
      <c r="IRT5" s="35"/>
      <c r="IRU5" s="35"/>
      <c r="IRV5" s="35"/>
      <c r="IRW5" s="35"/>
      <c r="IRX5" s="35"/>
      <c r="IRY5" s="35"/>
      <c r="IRZ5" s="35"/>
      <c r="ISA5" s="35"/>
      <c r="ISB5" s="35"/>
      <c r="ISC5" s="35"/>
      <c r="ISD5" s="35"/>
      <c r="ISE5" s="35"/>
      <c r="ISF5" s="35"/>
      <c r="ISG5" s="35"/>
      <c r="ISH5" s="35"/>
      <c r="ISI5" s="35"/>
      <c r="ISJ5" s="35"/>
      <c r="ISK5" s="35"/>
      <c r="ISL5" s="35"/>
      <c r="ISM5" s="35"/>
      <c r="ISN5" s="35"/>
      <c r="ISO5" s="35"/>
      <c r="ISP5" s="35"/>
      <c r="ISQ5" s="35"/>
      <c r="ISR5" s="35"/>
      <c r="ISS5" s="35"/>
      <c r="IST5" s="35"/>
      <c r="ISU5" s="35"/>
      <c r="ISV5" s="35"/>
      <c r="ISW5" s="35"/>
      <c r="ISX5" s="35"/>
      <c r="ISY5" s="35"/>
      <c r="ISZ5" s="35"/>
      <c r="ITA5" s="35"/>
      <c r="ITB5" s="35"/>
      <c r="ITC5" s="35"/>
      <c r="ITD5" s="35"/>
      <c r="ITE5" s="35"/>
      <c r="ITF5" s="35"/>
      <c r="ITG5" s="35"/>
      <c r="ITH5" s="35"/>
      <c r="ITI5" s="35"/>
      <c r="ITJ5" s="35"/>
      <c r="ITK5" s="35"/>
      <c r="ITL5" s="35"/>
      <c r="ITM5" s="35"/>
      <c r="ITN5" s="35"/>
      <c r="ITO5" s="35"/>
      <c r="ITP5" s="35"/>
      <c r="ITQ5" s="35"/>
      <c r="ITR5" s="35"/>
      <c r="ITS5" s="35"/>
      <c r="ITT5" s="35"/>
      <c r="ITU5" s="35"/>
      <c r="ITV5" s="35"/>
      <c r="ITW5" s="35"/>
      <c r="ITX5" s="35"/>
      <c r="ITY5" s="35"/>
      <c r="ITZ5" s="35"/>
      <c r="IUA5" s="35"/>
      <c r="IUB5" s="35"/>
      <c r="IUC5" s="35"/>
      <c r="IUD5" s="35"/>
      <c r="IUE5" s="35"/>
      <c r="IUF5" s="35"/>
      <c r="IUG5" s="35"/>
      <c r="IUH5" s="35"/>
      <c r="IUI5" s="35"/>
      <c r="IUJ5" s="35"/>
      <c r="IUK5" s="35"/>
      <c r="IUL5" s="35"/>
      <c r="IUM5" s="35"/>
      <c r="IUN5" s="35"/>
      <c r="IUO5" s="35"/>
      <c r="IUP5" s="35"/>
      <c r="IUQ5" s="35"/>
      <c r="IUR5" s="35"/>
      <c r="IUS5" s="35"/>
      <c r="IUT5" s="35"/>
      <c r="IUU5" s="35"/>
      <c r="IUV5" s="35"/>
      <c r="IUW5" s="35"/>
      <c r="IUX5" s="35"/>
      <c r="IUY5" s="35"/>
      <c r="IUZ5" s="35"/>
      <c r="IVA5" s="35"/>
      <c r="IVB5" s="35"/>
      <c r="IVC5" s="35"/>
      <c r="IVD5" s="35"/>
      <c r="IVE5" s="35"/>
      <c r="IVF5" s="35"/>
      <c r="IVG5" s="35"/>
      <c r="IVH5" s="35"/>
      <c r="IVI5" s="35"/>
      <c r="IVJ5" s="35"/>
      <c r="IVK5" s="35"/>
      <c r="IVL5" s="35"/>
      <c r="IVM5" s="35"/>
      <c r="IVN5" s="35"/>
      <c r="IVO5" s="35"/>
      <c r="IVP5" s="35"/>
      <c r="IVQ5" s="35"/>
      <c r="IVR5" s="35"/>
      <c r="IVS5" s="35"/>
      <c r="IVT5" s="35"/>
      <c r="IVU5" s="35"/>
      <c r="IVV5" s="35"/>
      <c r="IVW5" s="35"/>
      <c r="IVX5" s="35"/>
      <c r="IVY5" s="35"/>
      <c r="IVZ5" s="35"/>
      <c r="IWA5" s="35"/>
      <c r="IWB5" s="35"/>
      <c r="IWC5" s="35"/>
      <c r="IWD5" s="35"/>
      <c r="IWE5" s="35"/>
      <c r="IWF5" s="35"/>
      <c r="IWG5" s="35"/>
      <c r="IWH5" s="35"/>
      <c r="IWI5" s="35"/>
      <c r="IWJ5" s="35"/>
      <c r="IWK5" s="35"/>
      <c r="IWL5" s="35"/>
      <c r="IWM5" s="35"/>
      <c r="IWN5" s="35"/>
      <c r="IWO5" s="35"/>
      <c r="IWP5" s="35"/>
      <c r="IWQ5" s="35"/>
      <c r="IWR5" s="35"/>
      <c r="IWS5" s="35"/>
      <c r="IWT5" s="35"/>
      <c r="IWU5" s="35"/>
      <c r="IWV5" s="35"/>
      <c r="IWW5" s="35"/>
      <c r="IWX5" s="35"/>
      <c r="IWY5" s="35"/>
      <c r="IWZ5" s="35"/>
      <c r="IXA5" s="35"/>
      <c r="IXB5" s="35"/>
      <c r="IXC5" s="35"/>
      <c r="IXD5" s="35"/>
      <c r="IXE5" s="35"/>
      <c r="IXF5" s="35"/>
      <c r="IXG5" s="35"/>
      <c r="IXH5" s="35"/>
      <c r="IXI5" s="35"/>
      <c r="IXJ5" s="35"/>
      <c r="IXK5" s="35"/>
      <c r="IXL5" s="35"/>
      <c r="IXM5" s="35"/>
      <c r="IXN5" s="35"/>
      <c r="IXO5" s="35"/>
      <c r="IXP5" s="35"/>
      <c r="IXQ5" s="35"/>
      <c r="IXR5" s="35"/>
      <c r="IXS5" s="35"/>
      <c r="IXT5" s="35"/>
      <c r="IXU5" s="35"/>
      <c r="IXV5" s="35"/>
      <c r="IXW5" s="35"/>
      <c r="IXX5" s="35"/>
      <c r="IXY5" s="35"/>
      <c r="IXZ5" s="35"/>
      <c r="IYA5" s="35"/>
      <c r="IYB5" s="35"/>
      <c r="IYC5" s="35"/>
      <c r="IYD5" s="35"/>
      <c r="IYE5" s="35"/>
      <c r="IYF5" s="35"/>
      <c r="IYG5" s="35"/>
      <c r="IYH5" s="35"/>
      <c r="IYI5" s="35"/>
      <c r="IYJ5" s="35"/>
      <c r="IYK5" s="35"/>
      <c r="IYL5" s="35"/>
      <c r="IYM5" s="35"/>
      <c r="IYN5" s="35"/>
      <c r="IYO5" s="35"/>
      <c r="IYP5" s="35"/>
      <c r="IYQ5" s="35"/>
      <c r="IYR5" s="35"/>
      <c r="IYS5" s="35"/>
      <c r="IYT5" s="35"/>
      <c r="IYU5" s="35"/>
      <c r="IYV5" s="35"/>
      <c r="IYW5" s="35"/>
      <c r="IYX5" s="35"/>
      <c r="IYY5" s="35"/>
      <c r="IYZ5" s="35"/>
      <c r="IZA5" s="35"/>
      <c r="IZB5" s="35"/>
      <c r="IZC5" s="35"/>
      <c r="IZD5" s="35"/>
      <c r="IZE5" s="35"/>
      <c r="IZF5" s="35"/>
      <c r="IZG5" s="35"/>
      <c r="IZH5" s="35"/>
      <c r="IZI5" s="35"/>
      <c r="IZJ5" s="35"/>
      <c r="IZK5" s="35"/>
      <c r="IZL5" s="35"/>
      <c r="IZM5" s="35"/>
      <c r="IZN5" s="35"/>
      <c r="IZO5" s="35"/>
      <c r="IZP5" s="35"/>
      <c r="IZQ5" s="35"/>
      <c r="IZR5" s="35"/>
      <c r="IZS5" s="35"/>
      <c r="IZT5" s="35"/>
      <c r="IZU5" s="35"/>
      <c r="IZV5" s="35"/>
      <c r="IZW5" s="35"/>
      <c r="IZX5" s="35"/>
      <c r="IZY5" s="35"/>
      <c r="IZZ5" s="35"/>
      <c r="JAA5" s="35"/>
      <c r="JAB5" s="35"/>
      <c r="JAC5" s="35"/>
      <c r="JAD5" s="35"/>
      <c r="JAE5" s="35"/>
      <c r="JAF5" s="35"/>
      <c r="JAG5" s="35"/>
      <c r="JAH5" s="35"/>
      <c r="JAI5" s="35"/>
      <c r="JAJ5" s="35"/>
      <c r="JAK5" s="35"/>
      <c r="JAL5" s="35"/>
      <c r="JAM5" s="35"/>
      <c r="JAN5" s="35"/>
      <c r="JAO5" s="35"/>
      <c r="JAP5" s="35"/>
      <c r="JAQ5" s="35"/>
      <c r="JAR5" s="35"/>
      <c r="JAS5" s="35"/>
      <c r="JAT5" s="35"/>
      <c r="JAU5" s="35"/>
      <c r="JAV5" s="35"/>
      <c r="JAW5" s="35"/>
      <c r="JAX5" s="35"/>
      <c r="JAY5" s="35"/>
      <c r="JAZ5" s="35"/>
      <c r="JBA5" s="35"/>
      <c r="JBB5" s="35"/>
      <c r="JBC5" s="35"/>
      <c r="JBD5" s="35"/>
      <c r="JBE5" s="35"/>
      <c r="JBF5" s="35"/>
      <c r="JBG5" s="35"/>
      <c r="JBH5" s="35"/>
      <c r="JBI5" s="35"/>
      <c r="JBJ5" s="35"/>
      <c r="JBK5" s="35"/>
      <c r="JBL5" s="35"/>
      <c r="JBM5" s="35"/>
      <c r="JBN5" s="35"/>
      <c r="JBO5" s="35"/>
      <c r="JBP5" s="35"/>
      <c r="JBQ5" s="35"/>
      <c r="JBR5" s="35"/>
      <c r="JBS5" s="35"/>
      <c r="JBT5" s="35"/>
      <c r="JBU5" s="35"/>
      <c r="JBV5" s="35"/>
      <c r="JBW5" s="35"/>
      <c r="JBX5" s="35"/>
      <c r="JBY5" s="35"/>
      <c r="JBZ5" s="35"/>
      <c r="JCA5" s="35"/>
      <c r="JCB5" s="35"/>
      <c r="JCC5" s="35"/>
      <c r="JCD5" s="35"/>
      <c r="JCE5" s="35"/>
      <c r="JCF5" s="35"/>
      <c r="JCG5" s="35"/>
      <c r="JCH5" s="35"/>
      <c r="JCI5" s="35"/>
      <c r="JCJ5" s="35"/>
      <c r="JCK5" s="35"/>
      <c r="JCL5" s="35"/>
      <c r="JCM5" s="35"/>
      <c r="JCN5" s="35"/>
      <c r="JCO5" s="35"/>
      <c r="JCP5" s="35"/>
      <c r="JCQ5" s="35"/>
      <c r="JCR5" s="35"/>
      <c r="JCS5" s="35"/>
      <c r="JCT5" s="35"/>
      <c r="JCU5" s="35"/>
      <c r="JCV5" s="35"/>
      <c r="JCW5" s="35"/>
      <c r="JCX5" s="35"/>
      <c r="JCY5" s="35"/>
      <c r="JCZ5" s="35"/>
      <c r="JDA5" s="35"/>
      <c r="JDB5" s="35"/>
      <c r="JDC5" s="35"/>
      <c r="JDD5" s="35"/>
      <c r="JDE5" s="35"/>
      <c r="JDF5" s="35"/>
      <c r="JDG5" s="35"/>
      <c r="JDH5" s="35"/>
      <c r="JDI5" s="35"/>
      <c r="JDJ5" s="35"/>
      <c r="JDK5" s="35"/>
      <c r="JDL5" s="35"/>
      <c r="JDM5" s="35"/>
      <c r="JDN5" s="35"/>
      <c r="JDO5" s="35"/>
      <c r="JDP5" s="35"/>
      <c r="JDQ5" s="35"/>
      <c r="JDR5" s="35"/>
      <c r="JDS5" s="35"/>
      <c r="JDT5" s="35"/>
      <c r="JDU5" s="35"/>
      <c r="JDV5" s="35"/>
      <c r="JDW5" s="35"/>
      <c r="JDX5" s="35"/>
      <c r="JDY5" s="35"/>
      <c r="JDZ5" s="35"/>
      <c r="JEA5" s="35"/>
      <c r="JEB5" s="35"/>
      <c r="JEC5" s="35"/>
      <c r="JED5" s="35"/>
      <c r="JEE5" s="35"/>
      <c r="JEF5" s="35"/>
      <c r="JEG5" s="35"/>
      <c r="JEH5" s="35"/>
      <c r="JEI5" s="35"/>
      <c r="JEJ5" s="35"/>
      <c r="JEK5" s="35"/>
      <c r="JEL5" s="35"/>
      <c r="JEM5" s="35"/>
      <c r="JEN5" s="35"/>
      <c r="JEO5" s="35"/>
      <c r="JEP5" s="35"/>
      <c r="JEQ5" s="35"/>
      <c r="JER5" s="35"/>
      <c r="JES5" s="35"/>
      <c r="JET5" s="35"/>
      <c r="JEU5" s="35"/>
      <c r="JEV5" s="35"/>
      <c r="JEW5" s="35"/>
      <c r="JEX5" s="35"/>
      <c r="JEY5" s="35"/>
      <c r="JEZ5" s="35"/>
      <c r="JFA5" s="35"/>
      <c r="JFB5" s="35"/>
      <c r="JFC5" s="35"/>
      <c r="JFD5" s="35"/>
      <c r="JFE5" s="35"/>
      <c r="JFF5" s="35"/>
      <c r="JFG5" s="35"/>
      <c r="JFH5" s="35"/>
      <c r="JFI5" s="35"/>
      <c r="JFJ5" s="35"/>
      <c r="JFK5" s="35"/>
      <c r="JFL5" s="35"/>
      <c r="JFM5" s="35"/>
      <c r="JFN5" s="35"/>
      <c r="JFO5" s="35"/>
      <c r="JFP5" s="35"/>
      <c r="JFQ5" s="35"/>
      <c r="JFR5" s="35"/>
      <c r="JFS5" s="35"/>
      <c r="JFT5" s="35"/>
      <c r="JFU5" s="35"/>
      <c r="JFV5" s="35"/>
      <c r="JFW5" s="35"/>
      <c r="JFX5" s="35"/>
      <c r="JFY5" s="35"/>
      <c r="JFZ5" s="35"/>
      <c r="JGA5" s="35"/>
      <c r="JGB5" s="35"/>
      <c r="JGC5" s="35"/>
      <c r="JGD5" s="35"/>
      <c r="JGE5" s="35"/>
      <c r="JGF5" s="35"/>
      <c r="JGG5" s="35"/>
      <c r="JGH5" s="35"/>
      <c r="JGI5" s="35"/>
      <c r="JGJ5" s="35"/>
      <c r="JGK5" s="35"/>
      <c r="JGL5" s="35"/>
      <c r="JGM5" s="35"/>
      <c r="JGN5" s="35"/>
      <c r="JGO5" s="35"/>
      <c r="JGP5" s="35"/>
      <c r="JGQ5" s="35"/>
      <c r="JGR5" s="35"/>
      <c r="JGS5" s="35"/>
      <c r="JGT5" s="35"/>
      <c r="JGU5" s="35"/>
      <c r="JGV5" s="35"/>
      <c r="JGW5" s="35"/>
      <c r="JGX5" s="35"/>
      <c r="JGY5" s="35"/>
      <c r="JGZ5" s="35"/>
      <c r="JHA5" s="35"/>
      <c r="JHB5" s="35"/>
      <c r="JHC5" s="35"/>
      <c r="JHD5" s="35"/>
      <c r="JHE5" s="35"/>
      <c r="JHF5" s="35"/>
      <c r="JHG5" s="35"/>
      <c r="JHH5" s="35"/>
      <c r="JHI5" s="35"/>
      <c r="JHJ5" s="35"/>
      <c r="JHK5" s="35"/>
      <c r="JHL5" s="35"/>
      <c r="JHM5" s="35"/>
      <c r="JHN5" s="35"/>
      <c r="JHO5" s="35"/>
      <c r="JHP5" s="35"/>
      <c r="JHQ5" s="35"/>
      <c r="JHR5" s="35"/>
      <c r="JHS5" s="35"/>
      <c r="JHT5" s="35"/>
      <c r="JHU5" s="35"/>
      <c r="JHV5" s="35"/>
      <c r="JHW5" s="35"/>
      <c r="JHX5" s="35"/>
      <c r="JHY5" s="35"/>
      <c r="JHZ5" s="35"/>
      <c r="JIA5" s="35"/>
      <c r="JIB5" s="35"/>
      <c r="JIC5" s="35"/>
      <c r="JID5" s="35"/>
      <c r="JIE5" s="35"/>
      <c r="JIF5" s="35"/>
      <c r="JIG5" s="35"/>
      <c r="JIH5" s="35"/>
      <c r="JII5" s="35"/>
      <c r="JIJ5" s="35"/>
      <c r="JIK5" s="35"/>
      <c r="JIL5" s="35"/>
      <c r="JIM5" s="35"/>
      <c r="JIN5" s="35"/>
      <c r="JIO5" s="35"/>
      <c r="JIP5" s="35"/>
      <c r="JIQ5" s="35"/>
      <c r="JIR5" s="35"/>
      <c r="JIS5" s="35"/>
      <c r="JIT5" s="35"/>
      <c r="JIU5" s="35"/>
      <c r="JIV5" s="35"/>
      <c r="JIW5" s="35"/>
      <c r="JIX5" s="35"/>
      <c r="JIY5" s="35"/>
      <c r="JIZ5" s="35"/>
      <c r="JJA5" s="35"/>
      <c r="JJB5" s="35"/>
      <c r="JJC5" s="35"/>
      <c r="JJD5" s="35"/>
      <c r="JJE5" s="35"/>
      <c r="JJF5" s="35"/>
      <c r="JJG5" s="35"/>
      <c r="JJH5" s="35"/>
      <c r="JJI5" s="35"/>
      <c r="JJJ5" s="35"/>
      <c r="JJK5" s="35"/>
      <c r="JJL5" s="35"/>
      <c r="JJM5" s="35"/>
      <c r="JJN5" s="35"/>
      <c r="JJO5" s="35"/>
      <c r="JJP5" s="35"/>
      <c r="JJQ5" s="35"/>
      <c r="JJR5" s="35"/>
      <c r="JJS5" s="35"/>
      <c r="JJT5" s="35"/>
      <c r="JJU5" s="35"/>
      <c r="JJV5" s="35"/>
      <c r="JJW5" s="35"/>
      <c r="JJX5" s="35"/>
      <c r="JJY5" s="35"/>
      <c r="JJZ5" s="35"/>
      <c r="JKA5" s="35"/>
      <c r="JKB5" s="35"/>
      <c r="JKC5" s="35"/>
      <c r="JKD5" s="35"/>
      <c r="JKE5" s="35"/>
      <c r="JKF5" s="35"/>
      <c r="JKG5" s="35"/>
      <c r="JKH5" s="35"/>
      <c r="JKI5" s="35"/>
      <c r="JKJ5" s="35"/>
      <c r="JKK5" s="35"/>
      <c r="JKL5" s="35"/>
      <c r="JKM5" s="35"/>
      <c r="JKN5" s="35"/>
      <c r="JKO5" s="35"/>
      <c r="JKP5" s="35"/>
      <c r="JKQ5" s="35"/>
      <c r="JKR5" s="35"/>
      <c r="JKS5" s="35"/>
      <c r="JKT5" s="35"/>
      <c r="JKU5" s="35"/>
      <c r="JKV5" s="35"/>
      <c r="JKW5" s="35"/>
      <c r="JKX5" s="35"/>
      <c r="JKY5" s="35"/>
      <c r="JKZ5" s="35"/>
      <c r="JLA5" s="35"/>
      <c r="JLB5" s="35"/>
      <c r="JLC5" s="35"/>
      <c r="JLD5" s="35"/>
      <c r="JLE5" s="35"/>
      <c r="JLF5" s="35"/>
      <c r="JLG5" s="35"/>
      <c r="JLH5" s="35"/>
      <c r="JLI5" s="35"/>
      <c r="JLJ5" s="35"/>
      <c r="JLK5" s="35"/>
      <c r="JLL5" s="35"/>
      <c r="JLM5" s="35"/>
      <c r="JLN5" s="35"/>
      <c r="JLO5" s="35"/>
      <c r="JLP5" s="35"/>
      <c r="JLQ5" s="35"/>
      <c r="JLR5" s="35"/>
      <c r="JLS5" s="35"/>
      <c r="JLT5" s="35"/>
      <c r="JLU5" s="35"/>
      <c r="JLV5" s="35"/>
      <c r="JLW5" s="35"/>
      <c r="JLX5" s="35"/>
      <c r="JLY5" s="35"/>
      <c r="JLZ5" s="35"/>
      <c r="JMA5" s="35"/>
      <c r="JMB5" s="35"/>
      <c r="JMC5" s="35"/>
      <c r="JMD5" s="35"/>
      <c r="JME5" s="35"/>
      <c r="JMF5" s="35"/>
      <c r="JMG5" s="35"/>
      <c r="JMH5" s="35"/>
      <c r="JMI5" s="35"/>
      <c r="JMJ5" s="35"/>
      <c r="JMK5" s="35"/>
      <c r="JML5" s="35"/>
      <c r="JMM5" s="35"/>
      <c r="JMN5" s="35"/>
      <c r="JMO5" s="35"/>
      <c r="JMP5" s="35"/>
      <c r="JMQ5" s="35"/>
      <c r="JMR5" s="35"/>
      <c r="JMS5" s="35"/>
      <c r="JMT5" s="35"/>
      <c r="JMU5" s="35"/>
      <c r="JMV5" s="35"/>
      <c r="JMW5" s="35"/>
      <c r="JMX5" s="35"/>
      <c r="JMY5" s="35"/>
      <c r="JMZ5" s="35"/>
      <c r="JNA5" s="35"/>
      <c r="JNB5" s="35"/>
      <c r="JNC5" s="35"/>
      <c r="JND5" s="35"/>
      <c r="JNE5" s="35"/>
      <c r="JNF5" s="35"/>
      <c r="JNG5" s="35"/>
      <c r="JNH5" s="35"/>
      <c r="JNI5" s="35"/>
      <c r="JNJ5" s="35"/>
      <c r="JNK5" s="35"/>
      <c r="JNL5" s="35"/>
      <c r="JNM5" s="35"/>
      <c r="JNN5" s="35"/>
      <c r="JNO5" s="35"/>
      <c r="JNP5" s="35"/>
      <c r="JNQ5" s="35"/>
      <c r="JNR5" s="35"/>
      <c r="JNS5" s="35"/>
      <c r="JNT5" s="35"/>
      <c r="JNU5" s="35"/>
      <c r="JNV5" s="35"/>
      <c r="JNW5" s="35"/>
      <c r="JNX5" s="35"/>
      <c r="JNY5" s="35"/>
      <c r="JNZ5" s="35"/>
      <c r="JOA5" s="35"/>
      <c r="JOB5" s="35"/>
      <c r="JOC5" s="35"/>
      <c r="JOD5" s="35"/>
      <c r="JOE5" s="35"/>
      <c r="JOF5" s="35"/>
      <c r="JOG5" s="35"/>
      <c r="JOH5" s="35"/>
      <c r="JOI5" s="35"/>
      <c r="JOJ5" s="35"/>
      <c r="JOK5" s="35"/>
      <c r="JOL5" s="35"/>
      <c r="JOM5" s="35"/>
      <c r="JON5" s="35"/>
      <c r="JOO5" s="35"/>
      <c r="JOP5" s="35"/>
      <c r="JOQ5" s="35"/>
      <c r="JOR5" s="35"/>
      <c r="JOS5" s="35"/>
      <c r="JOT5" s="35"/>
      <c r="JOU5" s="35"/>
      <c r="JOV5" s="35"/>
      <c r="JOW5" s="35"/>
      <c r="JOX5" s="35"/>
      <c r="JOY5" s="35"/>
      <c r="JOZ5" s="35"/>
      <c r="JPA5" s="35"/>
      <c r="JPB5" s="35"/>
      <c r="JPC5" s="35"/>
      <c r="JPD5" s="35"/>
      <c r="JPE5" s="35"/>
      <c r="JPF5" s="35"/>
      <c r="JPG5" s="35"/>
      <c r="JPH5" s="35"/>
      <c r="JPI5" s="35"/>
      <c r="JPJ5" s="35"/>
      <c r="JPK5" s="35"/>
      <c r="JPL5" s="35"/>
      <c r="JPM5" s="35"/>
      <c r="JPN5" s="35"/>
      <c r="JPO5" s="35"/>
      <c r="JPP5" s="35"/>
      <c r="JPQ5" s="35"/>
      <c r="JPR5" s="35"/>
      <c r="JPS5" s="35"/>
      <c r="JPT5" s="35"/>
      <c r="JPU5" s="35"/>
      <c r="JPV5" s="35"/>
      <c r="JPW5" s="35"/>
      <c r="JPX5" s="35"/>
      <c r="JPY5" s="35"/>
      <c r="JPZ5" s="35"/>
      <c r="JQA5" s="35"/>
      <c r="JQB5" s="35"/>
      <c r="JQC5" s="35"/>
      <c r="JQD5" s="35"/>
      <c r="JQE5" s="35"/>
      <c r="JQF5" s="35"/>
      <c r="JQG5" s="35"/>
      <c r="JQH5" s="35"/>
      <c r="JQI5" s="35"/>
      <c r="JQJ5" s="35"/>
      <c r="JQK5" s="35"/>
      <c r="JQL5" s="35"/>
      <c r="JQM5" s="35"/>
      <c r="JQN5" s="35"/>
      <c r="JQO5" s="35"/>
      <c r="JQP5" s="35"/>
      <c r="JQQ5" s="35"/>
      <c r="JQR5" s="35"/>
      <c r="JQS5" s="35"/>
      <c r="JQT5" s="35"/>
      <c r="JQU5" s="35"/>
      <c r="JQV5" s="35"/>
      <c r="JQW5" s="35"/>
      <c r="JQX5" s="35"/>
      <c r="JQY5" s="35"/>
      <c r="JQZ5" s="35"/>
      <c r="JRA5" s="35"/>
      <c r="JRB5" s="35"/>
      <c r="JRC5" s="35"/>
      <c r="JRD5" s="35"/>
      <c r="JRE5" s="35"/>
      <c r="JRF5" s="35"/>
      <c r="JRG5" s="35"/>
      <c r="JRH5" s="35"/>
      <c r="JRI5" s="35"/>
      <c r="JRJ5" s="35"/>
      <c r="JRK5" s="35"/>
      <c r="JRL5" s="35"/>
      <c r="JRM5" s="35"/>
      <c r="JRN5" s="35"/>
      <c r="JRO5" s="35"/>
      <c r="JRP5" s="35"/>
      <c r="JRQ5" s="35"/>
      <c r="JRR5" s="35"/>
      <c r="JRS5" s="35"/>
      <c r="JRT5" s="35"/>
      <c r="JRU5" s="35"/>
      <c r="JRV5" s="35"/>
      <c r="JRW5" s="35"/>
      <c r="JRX5" s="35"/>
      <c r="JRY5" s="35"/>
      <c r="JRZ5" s="35"/>
      <c r="JSA5" s="35"/>
      <c r="JSB5" s="35"/>
      <c r="JSC5" s="35"/>
      <c r="JSD5" s="35"/>
      <c r="JSE5" s="35"/>
      <c r="JSF5" s="35"/>
      <c r="JSG5" s="35"/>
      <c r="JSH5" s="35"/>
      <c r="JSI5" s="35"/>
      <c r="JSJ5" s="35"/>
      <c r="JSK5" s="35"/>
      <c r="JSL5" s="35"/>
      <c r="JSM5" s="35"/>
      <c r="JSN5" s="35"/>
      <c r="JSO5" s="35"/>
      <c r="JSP5" s="35"/>
      <c r="JSQ5" s="35"/>
      <c r="JSR5" s="35"/>
      <c r="JSS5" s="35"/>
      <c r="JST5" s="35"/>
      <c r="JSU5" s="35"/>
      <c r="JSV5" s="35"/>
      <c r="JSW5" s="35"/>
      <c r="JSX5" s="35"/>
      <c r="JSY5" s="35"/>
      <c r="JSZ5" s="35"/>
      <c r="JTA5" s="35"/>
      <c r="JTB5" s="35"/>
      <c r="JTC5" s="35"/>
      <c r="JTD5" s="35"/>
      <c r="JTE5" s="35"/>
      <c r="JTF5" s="35"/>
      <c r="JTG5" s="35"/>
      <c r="JTH5" s="35"/>
      <c r="JTI5" s="35"/>
      <c r="JTJ5" s="35"/>
      <c r="JTK5" s="35"/>
      <c r="JTL5" s="35"/>
      <c r="JTM5" s="35"/>
      <c r="JTN5" s="35"/>
      <c r="JTO5" s="35"/>
      <c r="JTP5" s="35"/>
      <c r="JTQ5" s="35"/>
      <c r="JTR5" s="35"/>
      <c r="JTS5" s="35"/>
      <c r="JTT5" s="35"/>
      <c r="JTU5" s="35"/>
      <c r="JTV5" s="35"/>
      <c r="JTW5" s="35"/>
      <c r="JTX5" s="35"/>
      <c r="JTY5" s="35"/>
      <c r="JTZ5" s="35"/>
      <c r="JUA5" s="35"/>
      <c r="JUB5" s="35"/>
      <c r="JUC5" s="35"/>
      <c r="JUD5" s="35"/>
      <c r="JUE5" s="35"/>
      <c r="JUF5" s="35"/>
      <c r="JUG5" s="35"/>
      <c r="JUH5" s="35"/>
      <c r="JUI5" s="35"/>
      <c r="JUJ5" s="35"/>
      <c r="JUK5" s="35"/>
      <c r="JUL5" s="35"/>
      <c r="JUM5" s="35"/>
      <c r="JUN5" s="35"/>
      <c r="JUO5" s="35"/>
      <c r="JUP5" s="35"/>
      <c r="JUQ5" s="35"/>
      <c r="JUR5" s="35"/>
      <c r="JUS5" s="35"/>
      <c r="JUT5" s="35"/>
      <c r="JUU5" s="35"/>
      <c r="JUV5" s="35"/>
      <c r="JUW5" s="35"/>
      <c r="JUX5" s="35"/>
      <c r="JUY5" s="35"/>
      <c r="JUZ5" s="35"/>
      <c r="JVA5" s="35"/>
      <c r="JVB5" s="35"/>
      <c r="JVC5" s="35"/>
      <c r="JVD5" s="35"/>
      <c r="JVE5" s="35"/>
      <c r="JVF5" s="35"/>
      <c r="JVG5" s="35"/>
      <c r="JVH5" s="35"/>
      <c r="JVI5" s="35"/>
      <c r="JVJ5" s="35"/>
      <c r="JVK5" s="35"/>
      <c r="JVL5" s="35"/>
      <c r="JVM5" s="35"/>
      <c r="JVN5" s="35"/>
      <c r="JVO5" s="35"/>
      <c r="JVP5" s="35"/>
      <c r="JVQ5" s="35"/>
      <c r="JVR5" s="35"/>
      <c r="JVS5" s="35"/>
      <c r="JVT5" s="35"/>
      <c r="JVU5" s="35"/>
      <c r="JVV5" s="35"/>
      <c r="JVW5" s="35"/>
      <c r="JVX5" s="35"/>
      <c r="JVY5" s="35"/>
      <c r="JVZ5" s="35"/>
      <c r="JWA5" s="35"/>
      <c r="JWB5" s="35"/>
      <c r="JWC5" s="35"/>
      <c r="JWD5" s="35"/>
      <c r="JWE5" s="35"/>
      <c r="JWF5" s="35"/>
      <c r="JWG5" s="35"/>
      <c r="JWH5" s="35"/>
      <c r="JWI5" s="35"/>
      <c r="JWJ5" s="35"/>
      <c r="JWK5" s="35"/>
      <c r="JWL5" s="35"/>
      <c r="JWM5" s="35"/>
      <c r="JWN5" s="35"/>
      <c r="JWO5" s="35"/>
      <c r="JWP5" s="35"/>
      <c r="JWQ5" s="35"/>
      <c r="JWR5" s="35"/>
      <c r="JWS5" s="35"/>
      <c r="JWT5" s="35"/>
      <c r="JWU5" s="35"/>
      <c r="JWV5" s="35"/>
      <c r="JWW5" s="35"/>
      <c r="JWX5" s="35"/>
      <c r="JWY5" s="35"/>
      <c r="JWZ5" s="35"/>
      <c r="JXA5" s="35"/>
      <c r="JXB5" s="35"/>
      <c r="JXC5" s="35"/>
      <c r="JXD5" s="35"/>
      <c r="JXE5" s="35"/>
      <c r="JXF5" s="35"/>
      <c r="JXG5" s="35"/>
      <c r="JXH5" s="35"/>
      <c r="JXI5" s="35"/>
      <c r="JXJ5" s="35"/>
      <c r="JXK5" s="35"/>
      <c r="JXL5" s="35"/>
      <c r="JXM5" s="35"/>
      <c r="JXN5" s="35"/>
      <c r="JXO5" s="35"/>
      <c r="JXP5" s="35"/>
      <c r="JXQ5" s="35"/>
      <c r="JXR5" s="35"/>
      <c r="JXS5" s="35"/>
      <c r="JXT5" s="35"/>
      <c r="JXU5" s="35"/>
      <c r="JXV5" s="35"/>
      <c r="JXW5" s="35"/>
      <c r="JXX5" s="35"/>
      <c r="JXY5" s="35"/>
      <c r="JXZ5" s="35"/>
      <c r="JYA5" s="35"/>
      <c r="JYB5" s="35"/>
      <c r="JYC5" s="35"/>
      <c r="JYD5" s="35"/>
      <c r="JYE5" s="35"/>
      <c r="JYF5" s="35"/>
      <c r="JYG5" s="35"/>
      <c r="JYH5" s="35"/>
      <c r="JYI5" s="35"/>
      <c r="JYJ5" s="35"/>
      <c r="JYK5" s="35"/>
      <c r="JYL5" s="35"/>
      <c r="JYM5" s="35"/>
      <c r="JYN5" s="35"/>
      <c r="JYO5" s="35"/>
      <c r="JYP5" s="35"/>
      <c r="JYQ5" s="35"/>
      <c r="JYR5" s="35"/>
      <c r="JYS5" s="35"/>
      <c r="JYT5" s="35"/>
      <c r="JYU5" s="35"/>
      <c r="JYV5" s="35"/>
      <c r="JYW5" s="35"/>
      <c r="JYX5" s="35"/>
      <c r="JYY5" s="35"/>
      <c r="JYZ5" s="35"/>
      <c r="JZA5" s="35"/>
      <c r="JZB5" s="35"/>
      <c r="JZC5" s="35"/>
      <c r="JZD5" s="35"/>
      <c r="JZE5" s="35"/>
      <c r="JZF5" s="35"/>
      <c r="JZG5" s="35"/>
      <c r="JZH5" s="35"/>
      <c r="JZI5" s="35"/>
      <c r="JZJ5" s="35"/>
      <c r="JZK5" s="35"/>
      <c r="JZL5" s="35"/>
      <c r="JZM5" s="35"/>
      <c r="JZN5" s="35"/>
      <c r="JZO5" s="35"/>
      <c r="JZP5" s="35"/>
      <c r="JZQ5" s="35"/>
      <c r="JZR5" s="35"/>
      <c r="JZS5" s="35"/>
      <c r="JZT5" s="35"/>
      <c r="JZU5" s="35"/>
      <c r="JZV5" s="35"/>
      <c r="JZW5" s="35"/>
      <c r="JZX5" s="35"/>
      <c r="JZY5" s="35"/>
      <c r="JZZ5" s="35"/>
      <c r="KAA5" s="35"/>
      <c r="KAB5" s="35"/>
      <c r="KAC5" s="35"/>
      <c r="KAD5" s="35"/>
      <c r="KAE5" s="35"/>
      <c r="KAF5" s="35"/>
      <c r="KAG5" s="35"/>
      <c r="KAH5" s="35"/>
      <c r="KAI5" s="35"/>
      <c r="KAJ5" s="35"/>
      <c r="KAK5" s="35"/>
      <c r="KAL5" s="35"/>
      <c r="KAM5" s="35"/>
      <c r="KAN5" s="35"/>
      <c r="KAO5" s="35"/>
      <c r="KAP5" s="35"/>
      <c r="KAQ5" s="35"/>
      <c r="KAR5" s="35"/>
      <c r="KAS5" s="35"/>
      <c r="KAT5" s="35"/>
      <c r="KAU5" s="35"/>
      <c r="KAV5" s="35"/>
      <c r="KAW5" s="35"/>
      <c r="KAX5" s="35"/>
      <c r="KAY5" s="35"/>
      <c r="KAZ5" s="35"/>
      <c r="KBA5" s="35"/>
      <c r="KBB5" s="35"/>
      <c r="KBC5" s="35"/>
      <c r="KBD5" s="35"/>
      <c r="KBE5" s="35"/>
      <c r="KBF5" s="35"/>
      <c r="KBG5" s="35"/>
      <c r="KBH5" s="35"/>
      <c r="KBI5" s="35"/>
      <c r="KBJ5" s="35"/>
      <c r="KBK5" s="35"/>
      <c r="KBL5" s="35"/>
      <c r="KBM5" s="35"/>
      <c r="KBN5" s="35"/>
      <c r="KBO5" s="35"/>
      <c r="KBP5" s="35"/>
      <c r="KBQ5" s="35"/>
      <c r="KBR5" s="35"/>
      <c r="KBS5" s="35"/>
      <c r="KBT5" s="35"/>
      <c r="KBU5" s="35"/>
      <c r="KBV5" s="35"/>
      <c r="KBW5" s="35"/>
      <c r="KBX5" s="35"/>
      <c r="KBY5" s="35"/>
      <c r="KBZ5" s="35"/>
      <c r="KCA5" s="35"/>
      <c r="KCB5" s="35"/>
      <c r="KCC5" s="35"/>
      <c r="KCD5" s="35"/>
      <c r="KCE5" s="35"/>
      <c r="KCF5" s="35"/>
      <c r="KCG5" s="35"/>
      <c r="KCH5" s="35"/>
      <c r="KCI5" s="35"/>
      <c r="KCJ5" s="35"/>
      <c r="KCK5" s="35"/>
      <c r="KCL5" s="35"/>
      <c r="KCM5" s="35"/>
      <c r="KCN5" s="35"/>
      <c r="KCO5" s="35"/>
      <c r="KCP5" s="35"/>
      <c r="KCQ5" s="35"/>
      <c r="KCR5" s="35"/>
      <c r="KCS5" s="35"/>
      <c r="KCT5" s="35"/>
      <c r="KCU5" s="35"/>
      <c r="KCV5" s="35"/>
      <c r="KCW5" s="35"/>
      <c r="KCX5" s="35"/>
      <c r="KCY5" s="35"/>
      <c r="KCZ5" s="35"/>
      <c r="KDA5" s="35"/>
      <c r="KDB5" s="35"/>
      <c r="KDC5" s="35"/>
      <c r="KDD5" s="35"/>
      <c r="KDE5" s="35"/>
      <c r="KDF5" s="35"/>
      <c r="KDG5" s="35"/>
      <c r="KDH5" s="35"/>
      <c r="KDI5" s="35"/>
      <c r="KDJ5" s="35"/>
      <c r="KDK5" s="35"/>
      <c r="KDL5" s="35"/>
      <c r="KDM5" s="35"/>
      <c r="KDN5" s="35"/>
      <c r="KDO5" s="35"/>
      <c r="KDP5" s="35"/>
      <c r="KDQ5" s="35"/>
      <c r="KDR5" s="35"/>
      <c r="KDS5" s="35"/>
      <c r="KDT5" s="35"/>
      <c r="KDU5" s="35"/>
      <c r="KDV5" s="35"/>
      <c r="KDW5" s="35"/>
      <c r="KDX5" s="35"/>
      <c r="KDY5" s="35"/>
      <c r="KDZ5" s="35"/>
      <c r="KEA5" s="35"/>
      <c r="KEB5" s="35"/>
      <c r="KEC5" s="35"/>
      <c r="KED5" s="35"/>
      <c r="KEE5" s="35"/>
      <c r="KEF5" s="35"/>
      <c r="KEG5" s="35"/>
      <c r="KEH5" s="35"/>
      <c r="KEI5" s="35"/>
      <c r="KEJ5" s="35"/>
      <c r="KEK5" s="35"/>
      <c r="KEL5" s="35"/>
      <c r="KEM5" s="35"/>
      <c r="KEN5" s="35"/>
      <c r="KEO5" s="35"/>
      <c r="KEP5" s="35"/>
      <c r="KEQ5" s="35"/>
      <c r="KER5" s="35"/>
      <c r="KES5" s="35"/>
      <c r="KET5" s="35"/>
      <c r="KEU5" s="35"/>
      <c r="KEV5" s="35"/>
      <c r="KEW5" s="35"/>
      <c r="KEX5" s="35"/>
      <c r="KEY5" s="35"/>
      <c r="KEZ5" s="35"/>
      <c r="KFA5" s="35"/>
      <c r="KFB5" s="35"/>
      <c r="KFC5" s="35"/>
      <c r="KFD5" s="35"/>
      <c r="KFE5" s="35"/>
      <c r="KFF5" s="35"/>
      <c r="KFG5" s="35"/>
      <c r="KFH5" s="35"/>
      <c r="KFI5" s="35"/>
      <c r="KFJ5" s="35"/>
      <c r="KFK5" s="35"/>
      <c r="KFL5" s="35"/>
      <c r="KFM5" s="35"/>
      <c r="KFN5" s="35"/>
      <c r="KFO5" s="35"/>
      <c r="KFP5" s="35"/>
      <c r="KFQ5" s="35"/>
      <c r="KFR5" s="35"/>
      <c r="KFS5" s="35"/>
      <c r="KFT5" s="35"/>
      <c r="KFU5" s="35"/>
      <c r="KFV5" s="35"/>
      <c r="KFW5" s="35"/>
      <c r="KFX5" s="35"/>
      <c r="KFY5" s="35"/>
      <c r="KFZ5" s="35"/>
      <c r="KGA5" s="35"/>
      <c r="KGB5" s="35"/>
      <c r="KGC5" s="35"/>
      <c r="KGD5" s="35"/>
      <c r="KGE5" s="35"/>
      <c r="KGF5" s="35"/>
      <c r="KGG5" s="35"/>
      <c r="KGH5" s="35"/>
      <c r="KGI5" s="35"/>
      <c r="KGJ5" s="35"/>
      <c r="KGK5" s="35"/>
      <c r="KGL5" s="35"/>
      <c r="KGM5" s="35"/>
      <c r="KGN5" s="35"/>
      <c r="KGO5" s="35"/>
      <c r="KGP5" s="35"/>
      <c r="KGQ5" s="35"/>
      <c r="KGR5" s="35"/>
      <c r="KGS5" s="35"/>
      <c r="KGT5" s="35"/>
      <c r="KGU5" s="35"/>
      <c r="KGV5" s="35"/>
      <c r="KGW5" s="35"/>
      <c r="KGX5" s="35"/>
      <c r="KGY5" s="35"/>
      <c r="KGZ5" s="35"/>
      <c r="KHA5" s="35"/>
      <c r="KHB5" s="35"/>
      <c r="KHC5" s="35"/>
      <c r="KHD5" s="35"/>
      <c r="KHE5" s="35"/>
      <c r="KHF5" s="35"/>
      <c r="KHG5" s="35"/>
      <c r="KHH5" s="35"/>
      <c r="KHI5" s="35"/>
      <c r="KHJ5" s="35"/>
      <c r="KHK5" s="35"/>
      <c r="KHL5" s="35"/>
      <c r="KHM5" s="35"/>
      <c r="KHN5" s="35"/>
      <c r="KHO5" s="35"/>
      <c r="KHP5" s="35"/>
      <c r="KHQ5" s="35"/>
      <c r="KHR5" s="35"/>
      <c r="KHS5" s="35"/>
      <c r="KHT5" s="35"/>
      <c r="KHU5" s="35"/>
      <c r="KHV5" s="35"/>
      <c r="KHW5" s="35"/>
      <c r="KHX5" s="35"/>
      <c r="KHY5" s="35"/>
      <c r="KHZ5" s="35"/>
      <c r="KIA5" s="35"/>
      <c r="KIB5" s="35"/>
      <c r="KIC5" s="35"/>
      <c r="KID5" s="35"/>
      <c r="KIE5" s="35"/>
      <c r="KIF5" s="35"/>
      <c r="KIG5" s="35"/>
      <c r="KIH5" s="35"/>
      <c r="KII5" s="35"/>
      <c r="KIJ5" s="35"/>
      <c r="KIK5" s="35"/>
      <c r="KIL5" s="35"/>
      <c r="KIM5" s="35"/>
      <c r="KIN5" s="35"/>
      <c r="KIO5" s="35"/>
      <c r="KIP5" s="35"/>
      <c r="KIQ5" s="35"/>
      <c r="KIR5" s="35"/>
      <c r="KIS5" s="35"/>
      <c r="KIT5" s="35"/>
      <c r="KIU5" s="35"/>
      <c r="KIV5" s="35"/>
      <c r="KIW5" s="35"/>
      <c r="KIX5" s="35"/>
      <c r="KIY5" s="35"/>
      <c r="KIZ5" s="35"/>
      <c r="KJA5" s="35"/>
      <c r="KJB5" s="35"/>
      <c r="KJC5" s="35"/>
      <c r="KJD5" s="35"/>
      <c r="KJE5" s="35"/>
      <c r="KJF5" s="35"/>
      <c r="KJG5" s="35"/>
      <c r="KJH5" s="35"/>
      <c r="KJI5" s="35"/>
      <c r="KJJ5" s="35"/>
      <c r="KJK5" s="35"/>
      <c r="KJL5" s="35"/>
      <c r="KJM5" s="35"/>
      <c r="KJN5" s="35"/>
      <c r="KJO5" s="35"/>
      <c r="KJP5" s="35"/>
      <c r="KJQ5" s="35"/>
      <c r="KJR5" s="35"/>
      <c r="KJS5" s="35"/>
      <c r="KJT5" s="35"/>
      <c r="KJU5" s="35"/>
      <c r="KJV5" s="35"/>
      <c r="KJW5" s="35"/>
      <c r="KJX5" s="35"/>
      <c r="KJY5" s="35"/>
      <c r="KJZ5" s="35"/>
      <c r="KKA5" s="35"/>
      <c r="KKB5" s="35"/>
      <c r="KKC5" s="35"/>
      <c r="KKD5" s="35"/>
      <c r="KKE5" s="35"/>
      <c r="KKF5" s="35"/>
      <c r="KKG5" s="35"/>
      <c r="KKH5" s="35"/>
      <c r="KKI5" s="35"/>
      <c r="KKJ5" s="35"/>
      <c r="KKK5" s="35"/>
      <c r="KKL5" s="35"/>
      <c r="KKM5" s="35"/>
      <c r="KKN5" s="35"/>
      <c r="KKO5" s="35"/>
      <c r="KKP5" s="35"/>
      <c r="KKQ5" s="35"/>
      <c r="KKR5" s="35"/>
      <c r="KKS5" s="35"/>
      <c r="KKT5" s="35"/>
      <c r="KKU5" s="35"/>
      <c r="KKV5" s="35"/>
      <c r="KKW5" s="35"/>
      <c r="KKX5" s="35"/>
      <c r="KKY5" s="35"/>
      <c r="KKZ5" s="35"/>
      <c r="KLA5" s="35"/>
      <c r="KLB5" s="35"/>
      <c r="KLC5" s="35"/>
      <c r="KLD5" s="35"/>
      <c r="KLE5" s="35"/>
      <c r="KLF5" s="35"/>
      <c r="KLG5" s="35"/>
      <c r="KLH5" s="35"/>
      <c r="KLI5" s="35"/>
      <c r="KLJ5" s="35"/>
      <c r="KLK5" s="35"/>
      <c r="KLL5" s="35"/>
      <c r="KLM5" s="35"/>
      <c r="KLN5" s="35"/>
      <c r="KLO5" s="35"/>
      <c r="KLP5" s="35"/>
      <c r="KLQ5" s="35"/>
      <c r="KLR5" s="35"/>
      <c r="KLS5" s="35"/>
      <c r="KLT5" s="35"/>
      <c r="KLU5" s="35"/>
      <c r="KLV5" s="35"/>
      <c r="KLW5" s="35"/>
      <c r="KLX5" s="35"/>
      <c r="KLY5" s="35"/>
      <c r="KLZ5" s="35"/>
      <c r="KMA5" s="35"/>
      <c r="KMB5" s="35"/>
      <c r="KMC5" s="35"/>
      <c r="KMD5" s="35"/>
      <c r="KME5" s="35"/>
      <c r="KMF5" s="35"/>
      <c r="KMG5" s="35"/>
      <c r="KMH5" s="35"/>
      <c r="KMI5" s="35"/>
      <c r="KMJ5" s="35"/>
      <c r="KMK5" s="35"/>
      <c r="KML5" s="35"/>
      <c r="KMM5" s="35"/>
      <c r="KMN5" s="35"/>
      <c r="KMO5" s="35"/>
      <c r="KMP5" s="35"/>
      <c r="KMQ5" s="35"/>
      <c r="KMR5" s="35"/>
      <c r="KMS5" s="35"/>
      <c r="KMT5" s="35"/>
      <c r="KMU5" s="35"/>
      <c r="KMV5" s="35"/>
      <c r="KMW5" s="35"/>
      <c r="KMX5" s="35"/>
      <c r="KMY5" s="35"/>
      <c r="KMZ5" s="35"/>
      <c r="KNA5" s="35"/>
      <c r="KNB5" s="35"/>
      <c r="KNC5" s="35"/>
      <c r="KND5" s="35"/>
      <c r="KNE5" s="35"/>
      <c r="KNF5" s="35"/>
      <c r="KNG5" s="35"/>
      <c r="KNH5" s="35"/>
      <c r="KNI5" s="35"/>
      <c r="KNJ5" s="35"/>
      <c r="KNK5" s="35"/>
      <c r="KNL5" s="35"/>
      <c r="KNM5" s="35"/>
      <c r="KNN5" s="35"/>
      <c r="KNO5" s="35"/>
      <c r="KNP5" s="35"/>
      <c r="KNQ5" s="35"/>
      <c r="KNR5" s="35"/>
      <c r="KNS5" s="35"/>
      <c r="KNT5" s="35"/>
      <c r="KNU5" s="35"/>
      <c r="KNV5" s="35"/>
      <c r="KNW5" s="35"/>
      <c r="KNX5" s="35"/>
      <c r="KNY5" s="35"/>
      <c r="KNZ5" s="35"/>
      <c r="KOA5" s="35"/>
      <c r="KOB5" s="35"/>
      <c r="KOC5" s="35"/>
      <c r="KOD5" s="35"/>
      <c r="KOE5" s="35"/>
      <c r="KOF5" s="35"/>
      <c r="KOG5" s="35"/>
      <c r="KOH5" s="35"/>
      <c r="KOI5" s="35"/>
      <c r="KOJ5" s="35"/>
      <c r="KOK5" s="35"/>
      <c r="KOL5" s="35"/>
      <c r="KOM5" s="35"/>
      <c r="KON5" s="35"/>
      <c r="KOO5" s="35"/>
      <c r="KOP5" s="35"/>
      <c r="KOQ5" s="35"/>
      <c r="KOR5" s="35"/>
      <c r="KOS5" s="35"/>
      <c r="KOT5" s="35"/>
      <c r="KOU5" s="35"/>
      <c r="KOV5" s="35"/>
      <c r="KOW5" s="35"/>
      <c r="KOX5" s="35"/>
      <c r="KOY5" s="35"/>
      <c r="KOZ5" s="35"/>
      <c r="KPA5" s="35"/>
      <c r="KPB5" s="35"/>
      <c r="KPC5" s="35"/>
      <c r="KPD5" s="35"/>
      <c r="KPE5" s="35"/>
      <c r="KPF5" s="35"/>
      <c r="KPG5" s="35"/>
      <c r="KPH5" s="35"/>
      <c r="KPI5" s="35"/>
      <c r="KPJ5" s="35"/>
      <c r="KPK5" s="35"/>
      <c r="KPL5" s="35"/>
      <c r="KPM5" s="35"/>
      <c r="KPN5" s="35"/>
      <c r="KPO5" s="35"/>
      <c r="KPP5" s="35"/>
      <c r="KPQ5" s="35"/>
      <c r="KPR5" s="35"/>
      <c r="KPS5" s="35"/>
      <c r="KPT5" s="35"/>
      <c r="KPU5" s="35"/>
      <c r="KPV5" s="35"/>
      <c r="KPW5" s="35"/>
      <c r="KPX5" s="35"/>
      <c r="KPY5" s="35"/>
      <c r="KPZ5" s="35"/>
      <c r="KQA5" s="35"/>
      <c r="KQB5" s="35"/>
      <c r="KQC5" s="35"/>
      <c r="KQD5" s="35"/>
      <c r="KQE5" s="35"/>
      <c r="KQF5" s="35"/>
      <c r="KQG5" s="35"/>
      <c r="KQH5" s="35"/>
      <c r="KQI5" s="35"/>
      <c r="KQJ5" s="35"/>
      <c r="KQK5" s="35"/>
      <c r="KQL5" s="35"/>
      <c r="KQM5" s="35"/>
      <c r="KQN5" s="35"/>
      <c r="KQO5" s="35"/>
      <c r="KQP5" s="35"/>
      <c r="KQQ5" s="35"/>
      <c r="KQR5" s="35"/>
      <c r="KQS5" s="35"/>
      <c r="KQT5" s="35"/>
      <c r="KQU5" s="35"/>
      <c r="KQV5" s="35"/>
      <c r="KQW5" s="35"/>
      <c r="KQX5" s="35"/>
      <c r="KQY5" s="35"/>
      <c r="KQZ5" s="35"/>
      <c r="KRA5" s="35"/>
      <c r="KRB5" s="35"/>
      <c r="KRC5" s="35"/>
      <c r="KRD5" s="35"/>
      <c r="KRE5" s="35"/>
      <c r="KRF5" s="35"/>
      <c r="KRG5" s="35"/>
      <c r="KRH5" s="35"/>
      <c r="KRI5" s="35"/>
      <c r="KRJ5" s="35"/>
      <c r="KRK5" s="35"/>
      <c r="KRL5" s="35"/>
      <c r="KRM5" s="35"/>
      <c r="KRN5" s="35"/>
      <c r="KRO5" s="35"/>
      <c r="KRP5" s="35"/>
      <c r="KRQ5" s="35"/>
      <c r="KRR5" s="35"/>
      <c r="KRS5" s="35"/>
      <c r="KRT5" s="35"/>
      <c r="KRU5" s="35"/>
      <c r="KRV5" s="35"/>
      <c r="KRW5" s="35"/>
      <c r="KRX5" s="35"/>
      <c r="KRY5" s="35"/>
      <c r="KRZ5" s="35"/>
      <c r="KSA5" s="35"/>
      <c r="KSB5" s="35"/>
      <c r="KSC5" s="35"/>
      <c r="KSD5" s="35"/>
      <c r="KSE5" s="35"/>
      <c r="KSF5" s="35"/>
      <c r="KSG5" s="35"/>
      <c r="KSH5" s="35"/>
      <c r="KSI5" s="35"/>
      <c r="KSJ5" s="35"/>
      <c r="KSK5" s="35"/>
      <c r="KSL5" s="35"/>
      <c r="KSM5" s="35"/>
      <c r="KSN5" s="35"/>
      <c r="KSO5" s="35"/>
      <c r="KSP5" s="35"/>
      <c r="KSQ5" s="35"/>
      <c r="KSR5" s="35"/>
      <c r="KSS5" s="35"/>
      <c r="KST5" s="35"/>
      <c r="KSU5" s="35"/>
      <c r="KSV5" s="35"/>
      <c r="KSW5" s="35"/>
      <c r="KSX5" s="35"/>
      <c r="KSY5" s="35"/>
      <c r="KSZ5" s="35"/>
      <c r="KTA5" s="35"/>
      <c r="KTB5" s="35"/>
      <c r="KTC5" s="35"/>
      <c r="KTD5" s="35"/>
      <c r="KTE5" s="35"/>
      <c r="KTF5" s="35"/>
      <c r="KTG5" s="35"/>
      <c r="KTH5" s="35"/>
      <c r="KTI5" s="35"/>
      <c r="KTJ5" s="35"/>
      <c r="KTK5" s="35"/>
      <c r="KTL5" s="35"/>
      <c r="KTM5" s="35"/>
      <c r="KTN5" s="35"/>
      <c r="KTO5" s="35"/>
      <c r="KTP5" s="35"/>
      <c r="KTQ5" s="35"/>
      <c r="KTR5" s="35"/>
      <c r="KTS5" s="35"/>
      <c r="KTT5" s="35"/>
      <c r="KTU5" s="35"/>
      <c r="KTV5" s="35"/>
      <c r="KTW5" s="35"/>
      <c r="KTX5" s="35"/>
      <c r="KTY5" s="35"/>
      <c r="KTZ5" s="35"/>
      <c r="KUA5" s="35"/>
      <c r="KUB5" s="35"/>
      <c r="KUC5" s="35"/>
      <c r="KUD5" s="35"/>
      <c r="KUE5" s="35"/>
      <c r="KUF5" s="35"/>
      <c r="KUG5" s="35"/>
      <c r="KUH5" s="35"/>
      <c r="KUI5" s="35"/>
      <c r="KUJ5" s="35"/>
      <c r="KUK5" s="35"/>
      <c r="KUL5" s="35"/>
      <c r="KUM5" s="35"/>
      <c r="KUN5" s="35"/>
      <c r="KUO5" s="35"/>
      <c r="KUP5" s="35"/>
      <c r="KUQ5" s="35"/>
      <c r="KUR5" s="35"/>
      <c r="KUS5" s="35"/>
      <c r="KUT5" s="35"/>
      <c r="KUU5" s="35"/>
      <c r="KUV5" s="35"/>
      <c r="KUW5" s="35"/>
      <c r="KUX5" s="35"/>
      <c r="KUY5" s="35"/>
      <c r="KUZ5" s="35"/>
      <c r="KVA5" s="35"/>
      <c r="KVB5" s="35"/>
      <c r="KVC5" s="35"/>
      <c r="KVD5" s="35"/>
      <c r="KVE5" s="35"/>
      <c r="KVF5" s="35"/>
      <c r="KVG5" s="35"/>
      <c r="KVH5" s="35"/>
      <c r="KVI5" s="35"/>
      <c r="KVJ5" s="35"/>
      <c r="KVK5" s="35"/>
      <c r="KVL5" s="35"/>
      <c r="KVM5" s="35"/>
      <c r="KVN5" s="35"/>
      <c r="KVO5" s="35"/>
      <c r="KVP5" s="35"/>
      <c r="KVQ5" s="35"/>
      <c r="KVR5" s="35"/>
      <c r="KVS5" s="35"/>
      <c r="KVT5" s="35"/>
      <c r="KVU5" s="35"/>
      <c r="KVV5" s="35"/>
      <c r="KVW5" s="35"/>
      <c r="KVX5" s="35"/>
      <c r="KVY5" s="35"/>
      <c r="KVZ5" s="35"/>
      <c r="KWA5" s="35"/>
      <c r="KWB5" s="35"/>
      <c r="KWC5" s="35"/>
      <c r="KWD5" s="35"/>
      <c r="KWE5" s="35"/>
      <c r="KWF5" s="35"/>
      <c r="KWG5" s="35"/>
      <c r="KWH5" s="35"/>
      <c r="KWI5" s="35"/>
      <c r="KWJ5" s="35"/>
      <c r="KWK5" s="35"/>
      <c r="KWL5" s="35"/>
      <c r="KWM5" s="35"/>
      <c r="KWN5" s="35"/>
      <c r="KWO5" s="35"/>
      <c r="KWP5" s="35"/>
      <c r="KWQ5" s="35"/>
      <c r="KWR5" s="35"/>
      <c r="KWS5" s="35"/>
      <c r="KWT5" s="35"/>
      <c r="KWU5" s="35"/>
      <c r="KWV5" s="35"/>
      <c r="KWW5" s="35"/>
      <c r="KWX5" s="35"/>
      <c r="KWY5" s="35"/>
      <c r="KWZ5" s="35"/>
      <c r="KXA5" s="35"/>
      <c r="KXB5" s="35"/>
      <c r="KXC5" s="35"/>
      <c r="KXD5" s="35"/>
      <c r="KXE5" s="35"/>
      <c r="KXF5" s="35"/>
      <c r="KXG5" s="35"/>
      <c r="KXH5" s="35"/>
      <c r="KXI5" s="35"/>
      <c r="KXJ5" s="35"/>
      <c r="KXK5" s="35"/>
      <c r="KXL5" s="35"/>
      <c r="KXM5" s="35"/>
      <c r="KXN5" s="35"/>
      <c r="KXO5" s="35"/>
      <c r="KXP5" s="35"/>
      <c r="KXQ5" s="35"/>
      <c r="KXR5" s="35"/>
      <c r="KXS5" s="35"/>
      <c r="KXT5" s="35"/>
      <c r="KXU5" s="35"/>
      <c r="KXV5" s="35"/>
      <c r="KXW5" s="35"/>
      <c r="KXX5" s="35"/>
      <c r="KXY5" s="35"/>
      <c r="KXZ5" s="35"/>
      <c r="KYA5" s="35"/>
      <c r="KYB5" s="35"/>
      <c r="KYC5" s="35"/>
      <c r="KYD5" s="35"/>
      <c r="KYE5" s="35"/>
      <c r="KYF5" s="35"/>
      <c r="KYG5" s="35"/>
      <c r="KYH5" s="35"/>
      <c r="KYI5" s="35"/>
      <c r="KYJ5" s="35"/>
      <c r="KYK5" s="35"/>
      <c r="KYL5" s="35"/>
      <c r="KYM5" s="35"/>
      <c r="KYN5" s="35"/>
      <c r="KYO5" s="35"/>
      <c r="KYP5" s="35"/>
      <c r="KYQ5" s="35"/>
      <c r="KYR5" s="35"/>
      <c r="KYS5" s="35"/>
      <c r="KYT5" s="35"/>
      <c r="KYU5" s="35"/>
      <c r="KYV5" s="35"/>
      <c r="KYW5" s="35"/>
      <c r="KYX5" s="35"/>
      <c r="KYY5" s="35"/>
      <c r="KYZ5" s="35"/>
      <c r="KZA5" s="35"/>
      <c r="KZB5" s="35"/>
      <c r="KZC5" s="35"/>
      <c r="KZD5" s="35"/>
      <c r="KZE5" s="35"/>
      <c r="KZF5" s="35"/>
      <c r="KZG5" s="35"/>
      <c r="KZH5" s="35"/>
      <c r="KZI5" s="35"/>
      <c r="KZJ5" s="35"/>
      <c r="KZK5" s="35"/>
      <c r="KZL5" s="35"/>
      <c r="KZM5" s="35"/>
      <c r="KZN5" s="35"/>
      <c r="KZO5" s="35"/>
      <c r="KZP5" s="35"/>
      <c r="KZQ5" s="35"/>
      <c r="KZR5" s="35"/>
      <c r="KZS5" s="35"/>
      <c r="KZT5" s="35"/>
      <c r="KZU5" s="35"/>
      <c r="KZV5" s="35"/>
      <c r="KZW5" s="35"/>
      <c r="KZX5" s="35"/>
      <c r="KZY5" s="35"/>
      <c r="KZZ5" s="35"/>
      <c r="LAA5" s="35"/>
      <c r="LAB5" s="35"/>
      <c r="LAC5" s="35"/>
      <c r="LAD5" s="35"/>
      <c r="LAE5" s="35"/>
      <c r="LAF5" s="35"/>
      <c r="LAG5" s="35"/>
      <c r="LAH5" s="35"/>
      <c r="LAI5" s="35"/>
      <c r="LAJ5" s="35"/>
      <c r="LAK5" s="35"/>
      <c r="LAL5" s="35"/>
      <c r="LAM5" s="35"/>
      <c r="LAN5" s="35"/>
      <c r="LAO5" s="35"/>
      <c r="LAP5" s="35"/>
      <c r="LAQ5" s="35"/>
      <c r="LAR5" s="35"/>
      <c r="LAS5" s="35"/>
      <c r="LAT5" s="35"/>
      <c r="LAU5" s="35"/>
      <c r="LAV5" s="35"/>
      <c r="LAW5" s="35"/>
      <c r="LAX5" s="35"/>
      <c r="LAY5" s="35"/>
      <c r="LAZ5" s="35"/>
      <c r="LBA5" s="35"/>
      <c r="LBB5" s="35"/>
      <c r="LBC5" s="35"/>
      <c r="LBD5" s="35"/>
      <c r="LBE5" s="35"/>
      <c r="LBF5" s="35"/>
      <c r="LBG5" s="35"/>
      <c r="LBH5" s="35"/>
      <c r="LBI5" s="35"/>
      <c r="LBJ5" s="35"/>
      <c r="LBK5" s="35"/>
      <c r="LBL5" s="35"/>
      <c r="LBM5" s="35"/>
      <c r="LBN5" s="35"/>
      <c r="LBO5" s="35"/>
      <c r="LBP5" s="35"/>
      <c r="LBQ5" s="35"/>
      <c r="LBR5" s="35"/>
      <c r="LBS5" s="35"/>
      <c r="LBT5" s="35"/>
      <c r="LBU5" s="35"/>
      <c r="LBV5" s="35"/>
      <c r="LBW5" s="35"/>
      <c r="LBX5" s="35"/>
      <c r="LBY5" s="35"/>
      <c r="LBZ5" s="35"/>
      <c r="LCA5" s="35"/>
      <c r="LCB5" s="35"/>
      <c r="LCC5" s="35"/>
      <c r="LCD5" s="35"/>
      <c r="LCE5" s="35"/>
      <c r="LCF5" s="35"/>
      <c r="LCG5" s="35"/>
      <c r="LCH5" s="35"/>
      <c r="LCI5" s="35"/>
      <c r="LCJ5" s="35"/>
      <c r="LCK5" s="35"/>
      <c r="LCL5" s="35"/>
      <c r="LCM5" s="35"/>
      <c r="LCN5" s="35"/>
      <c r="LCO5" s="35"/>
      <c r="LCP5" s="35"/>
      <c r="LCQ5" s="35"/>
      <c r="LCR5" s="35"/>
      <c r="LCS5" s="35"/>
      <c r="LCT5" s="35"/>
      <c r="LCU5" s="35"/>
      <c r="LCV5" s="35"/>
      <c r="LCW5" s="35"/>
      <c r="LCX5" s="35"/>
      <c r="LCY5" s="35"/>
      <c r="LCZ5" s="35"/>
      <c r="LDA5" s="35"/>
      <c r="LDB5" s="35"/>
      <c r="LDC5" s="35"/>
      <c r="LDD5" s="35"/>
      <c r="LDE5" s="35"/>
      <c r="LDF5" s="35"/>
      <c r="LDG5" s="35"/>
      <c r="LDH5" s="35"/>
      <c r="LDI5" s="35"/>
      <c r="LDJ5" s="35"/>
      <c r="LDK5" s="35"/>
      <c r="LDL5" s="35"/>
      <c r="LDM5" s="35"/>
      <c r="LDN5" s="35"/>
      <c r="LDO5" s="35"/>
      <c r="LDP5" s="35"/>
      <c r="LDQ5" s="35"/>
      <c r="LDR5" s="35"/>
      <c r="LDS5" s="35"/>
      <c r="LDT5" s="35"/>
      <c r="LDU5" s="35"/>
      <c r="LDV5" s="35"/>
      <c r="LDW5" s="35"/>
      <c r="LDX5" s="35"/>
      <c r="LDY5" s="35"/>
      <c r="LDZ5" s="35"/>
      <c r="LEA5" s="35"/>
      <c r="LEB5" s="35"/>
      <c r="LEC5" s="35"/>
      <c r="LED5" s="35"/>
      <c r="LEE5" s="35"/>
      <c r="LEF5" s="35"/>
      <c r="LEG5" s="35"/>
      <c r="LEH5" s="35"/>
      <c r="LEI5" s="35"/>
      <c r="LEJ5" s="35"/>
      <c r="LEK5" s="35"/>
      <c r="LEL5" s="35"/>
      <c r="LEM5" s="35"/>
      <c r="LEN5" s="35"/>
      <c r="LEO5" s="35"/>
      <c r="LEP5" s="35"/>
      <c r="LEQ5" s="35"/>
      <c r="LER5" s="35"/>
      <c r="LES5" s="35"/>
      <c r="LET5" s="35"/>
      <c r="LEU5" s="35"/>
      <c r="LEV5" s="35"/>
      <c r="LEW5" s="35"/>
      <c r="LEX5" s="35"/>
      <c r="LEY5" s="35"/>
      <c r="LEZ5" s="35"/>
      <c r="LFA5" s="35"/>
      <c r="LFB5" s="35"/>
      <c r="LFC5" s="35"/>
      <c r="LFD5" s="35"/>
      <c r="LFE5" s="35"/>
      <c r="LFF5" s="35"/>
      <c r="LFG5" s="35"/>
      <c r="LFH5" s="35"/>
      <c r="LFI5" s="35"/>
      <c r="LFJ5" s="35"/>
      <c r="LFK5" s="35"/>
      <c r="LFL5" s="35"/>
      <c r="LFM5" s="35"/>
      <c r="LFN5" s="35"/>
      <c r="LFO5" s="35"/>
      <c r="LFP5" s="35"/>
      <c r="LFQ5" s="35"/>
      <c r="LFR5" s="35"/>
      <c r="LFS5" s="35"/>
      <c r="LFT5" s="35"/>
      <c r="LFU5" s="35"/>
      <c r="LFV5" s="35"/>
      <c r="LFW5" s="35"/>
      <c r="LFX5" s="35"/>
      <c r="LFY5" s="35"/>
      <c r="LFZ5" s="35"/>
      <c r="LGA5" s="35"/>
      <c r="LGB5" s="35"/>
      <c r="LGC5" s="35"/>
      <c r="LGD5" s="35"/>
      <c r="LGE5" s="35"/>
      <c r="LGF5" s="35"/>
      <c r="LGG5" s="35"/>
      <c r="LGH5" s="35"/>
      <c r="LGI5" s="35"/>
      <c r="LGJ5" s="35"/>
      <c r="LGK5" s="35"/>
      <c r="LGL5" s="35"/>
      <c r="LGM5" s="35"/>
      <c r="LGN5" s="35"/>
      <c r="LGO5" s="35"/>
      <c r="LGP5" s="35"/>
      <c r="LGQ5" s="35"/>
      <c r="LGR5" s="35"/>
      <c r="LGS5" s="35"/>
      <c r="LGT5" s="35"/>
      <c r="LGU5" s="35"/>
      <c r="LGV5" s="35"/>
      <c r="LGW5" s="35"/>
      <c r="LGX5" s="35"/>
      <c r="LGY5" s="35"/>
      <c r="LGZ5" s="35"/>
      <c r="LHA5" s="35"/>
      <c r="LHB5" s="35"/>
      <c r="LHC5" s="35"/>
      <c r="LHD5" s="35"/>
      <c r="LHE5" s="35"/>
      <c r="LHF5" s="35"/>
      <c r="LHG5" s="35"/>
      <c r="LHH5" s="35"/>
      <c r="LHI5" s="35"/>
      <c r="LHJ5" s="35"/>
      <c r="LHK5" s="35"/>
      <c r="LHL5" s="35"/>
      <c r="LHM5" s="35"/>
      <c r="LHN5" s="35"/>
      <c r="LHO5" s="35"/>
      <c r="LHP5" s="35"/>
      <c r="LHQ5" s="35"/>
      <c r="LHR5" s="35"/>
      <c r="LHS5" s="35"/>
      <c r="LHT5" s="35"/>
      <c r="LHU5" s="35"/>
      <c r="LHV5" s="35"/>
      <c r="LHW5" s="35"/>
      <c r="LHX5" s="35"/>
      <c r="LHY5" s="35"/>
      <c r="LHZ5" s="35"/>
      <c r="LIA5" s="35"/>
      <c r="LIB5" s="35"/>
      <c r="LIC5" s="35"/>
      <c r="LID5" s="35"/>
      <c r="LIE5" s="35"/>
      <c r="LIF5" s="35"/>
      <c r="LIG5" s="35"/>
      <c r="LIH5" s="35"/>
      <c r="LII5" s="35"/>
      <c r="LIJ5" s="35"/>
      <c r="LIK5" s="35"/>
      <c r="LIL5" s="35"/>
      <c r="LIM5" s="35"/>
      <c r="LIN5" s="35"/>
      <c r="LIO5" s="35"/>
      <c r="LIP5" s="35"/>
      <c r="LIQ5" s="35"/>
      <c r="LIR5" s="35"/>
      <c r="LIS5" s="35"/>
      <c r="LIT5" s="35"/>
      <c r="LIU5" s="35"/>
      <c r="LIV5" s="35"/>
      <c r="LIW5" s="35"/>
      <c r="LIX5" s="35"/>
      <c r="LIY5" s="35"/>
      <c r="LIZ5" s="35"/>
      <c r="LJA5" s="35"/>
      <c r="LJB5" s="35"/>
      <c r="LJC5" s="35"/>
      <c r="LJD5" s="35"/>
      <c r="LJE5" s="35"/>
      <c r="LJF5" s="35"/>
      <c r="LJG5" s="35"/>
      <c r="LJH5" s="35"/>
      <c r="LJI5" s="35"/>
      <c r="LJJ5" s="35"/>
      <c r="LJK5" s="35"/>
      <c r="LJL5" s="35"/>
      <c r="LJM5" s="35"/>
      <c r="LJN5" s="35"/>
      <c r="LJO5" s="35"/>
      <c r="LJP5" s="35"/>
      <c r="LJQ5" s="35"/>
      <c r="LJR5" s="35"/>
      <c r="LJS5" s="35"/>
      <c r="LJT5" s="35"/>
      <c r="LJU5" s="35"/>
      <c r="LJV5" s="35"/>
      <c r="LJW5" s="35"/>
      <c r="LJX5" s="35"/>
      <c r="LJY5" s="35"/>
      <c r="LJZ5" s="35"/>
      <c r="LKA5" s="35"/>
      <c r="LKB5" s="35"/>
      <c r="LKC5" s="35"/>
      <c r="LKD5" s="35"/>
      <c r="LKE5" s="35"/>
      <c r="LKF5" s="35"/>
      <c r="LKG5" s="35"/>
      <c r="LKH5" s="35"/>
      <c r="LKI5" s="35"/>
      <c r="LKJ5" s="35"/>
      <c r="LKK5" s="35"/>
      <c r="LKL5" s="35"/>
      <c r="LKM5" s="35"/>
      <c r="LKN5" s="35"/>
      <c r="LKO5" s="35"/>
      <c r="LKP5" s="35"/>
      <c r="LKQ5" s="35"/>
      <c r="LKR5" s="35"/>
      <c r="LKS5" s="35"/>
      <c r="LKT5" s="35"/>
      <c r="LKU5" s="35"/>
      <c r="LKV5" s="35"/>
      <c r="LKW5" s="35"/>
      <c r="LKX5" s="35"/>
      <c r="LKY5" s="35"/>
      <c r="LKZ5" s="35"/>
      <c r="LLA5" s="35"/>
      <c r="LLB5" s="35"/>
      <c r="LLC5" s="35"/>
      <c r="LLD5" s="35"/>
      <c r="LLE5" s="35"/>
      <c r="LLF5" s="35"/>
      <c r="LLG5" s="35"/>
      <c r="LLH5" s="35"/>
      <c r="LLI5" s="35"/>
      <c r="LLJ5" s="35"/>
      <c r="LLK5" s="35"/>
      <c r="LLL5" s="35"/>
      <c r="LLM5" s="35"/>
      <c r="LLN5" s="35"/>
      <c r="LLO5" s="35"/>
      <c r="LLP5" s="35"/>
      <c r="LLQ5" s="35"/>
      <c r="LLR5" s="35"/>
      <c r="LLS5" s="35"/>
      <c r="LLT5" s="35"/>
      <c r="LLU5" s="35"/>
      <c r="LLV5" s="35"/>
      <c r="LLW5" s="35"/>
      <c r="LLX5" s="35"/>
      <c r="LLY5" s="35"/>
      <c r="LLZ5" s="35"/>
      <c r="LMA5" s="35"/>
      <c r="LMB5" s="35"/>
      <c r="LMC5" s="35"/>
      <c r="LMD5" s="35"/>
      <c r="LME5" s="35"/>
      <c r="LMF5" s="35"/>
      <c r="LMG5" s="35"/>
      <c r="LMH5" s="35"/>
      <c r="LMI5" s="35"/>
      <c r="LMJ5" s="35"/>
      <c r="LMK5" s="35"/>
      <c r="LML5" s="35"/>
      <c r="LMM5" s="35"/>
      <c r="LMN5" s="35"/>
      <c r="LMO5" s="35"/>
      <c r="LMP5" s="35"/>
      <c r="LMQ5" s="35"/>
      <c r="LMR5" s="35"/>
      <c r="LMS5" s="35"/>
      <c r="LMT5" s="35"/>
      <c r="LMU5" s="35"/>
      <c r="LMV5" s="35"/>
      <c r="LMW5" s="35"/>
      <c r="LMX5" s="35"/>
      <c r="LMY5" s="35"/>
      <c r="LMZ5" s="35"/>
      <c r="LNA5" s="35"/>
      <c r="LNB5" s="35"/>
      <c r="LNC5" s="35"/>
      <c r="LND5" s="35"/>
      <c r="LNE5" s="35"/>
      <c r="LNF5" s="35"/>
      <c r="LNG5" s="35"/>
      <c r="LNH5" s="35"/>
      <c r="LNI5" s="35"/>
      <c r="LNJ5" s="35"/>
      <c r="LNK5" s="35"/>
      <c r="LNL5" s="35"/>
      <c r="LNM5" s="35"/>
      <c r="LNN5" s="35"/>
      <c r="LNO5" s="35"/>
      <c r="LNP5" s="35"/>
      <c r="LNQ5" s="35"/>
      <c r="LNR5" s="35"/>
      <c r="LNS5" s="35"/>
      <c r="LNT5" s="35"/>
      <c r="LNU5" s="35"/>
      <c r="LNV5" s="35"/>
      <c r="LNW5" s="35"/>
      <c r="LNX5" s="35"/>
      <c r="LNY5" s="35"/>
      <c r="LNZ5" s="35"/>
      <c r="LOA5" s="35"/>
      <c r="LOB5" s="35"/>
      <c r="LOC5" s="35"/>
      <c r="LOD5" s="35"/>
      <c r="LOE5" s="35"/>
      <c r="LOF5" s="35"/>
      <c r="LOG5" s="35"/>
      <c r="LOH5" s="35"/>
      <c r="LOI5" s="35"/>
      <c r="LOJ5" s="35"/>
      <c r="LOK5" s="35"/>
      <c r="LOL5" s="35"/>
      <c r="LOM5" s="35"/>
      <c r="LON5" s="35"/>
      <c r="LOO5" s="35"/>
      <c r="LOP5" s="35"/>
      <c r="LOQ5" s="35"/>
      <c r="LOR5" s="35"/>
      <c r="LOS5" s="35"/>
      <c r="LOT5" s="35"/>
      <c r="LOU5" s="35"/>
      <c r="LOV5" s="35"/>
      <c r="LOW5" s="35"/>
      <c r="LOX5" s="35"/>
      <c r="LOY5" s="35"/>
      <c r="LOZ5" s="35"/>
      <c r="LPA5" s="35"/>
      <c r="LPB5" s="35"/>
      <c r="LPC5" s="35"/>
      <c r="LPD5" s="35"/>
      <c r="LPE5" s="35"/>
      <c r="LPF5" s="35"/>
      <c r="LPG5" s="35"/>
      <c r="LPH5" s="35"/>
      <c r="LPI5" s="35"/>
      <c r="LPJ5" s="35"/>
      <c r="LPK5" s="35"/>
      <c r="LPL5" s="35"/>
      <c r="LPM5" s="35"/>
      <c r="LPN5" s="35"/>
      <c r="LPO5" s="35"/>
      <c r="LPP5" s="35"/>
      <c r="LPQ5" s="35"/>
      <c r="LPR5" s="35"/>
      <c r="LPS5" s="35"/>
      <c r="LPT5" s="35"/>
      <c r="LPU5" s="35"/>
      <c r="LPV5" s="35"/>
      <c r="LPW5" s="35"/>
      <c r="LPX5" s="35"/>
      <c r="LPY5" s="35"/>
      <c r="LPZ5" s="35"/>
      <c r="LQA5" s="35"/>
      <c r="LQB5" s="35"/>
      <c r="LQC5" s="35"/>
      <c r="LQD5" s="35"/>
      <c r="LQE5" s="35"/>
      <c r="LQF5" s="35"/>
      <c r="LQG5" s="35"/>
      <c r="LQH5" s="35"/>
      <c r="LQI5" s="35"/>
      <c r="LQJ5" s="35"/>
      <c r="LQK5" s="35"/>
      <c r="LQL5" s="35"/>
      <c r="LQM5" s="35"/>
      <c r="LQN5" s="35"/>
      <c r="LQO5" s="35"/>
      <c r="LQP5" s="35"/>
      <c r="LQQ5" s="35"/>
      <c r="LQR5" s="35"/>
      <c r="LQS5" s="35"/>
      <c r="LQT5" s="35"/>
      <c r="LQU5" s="35"/>
      <c r="LQV5" s="35"/>
      <c r="LQW5" s="35"/>
      <c r="LQX5" s="35"/>
      <c r="LQY5" s="35"/>
      <c r="LQZ5" s="35"/>
      <c r="LRA5" s="35"/>
      <c r="LRB5" s="35"/>
      <c r="LRC5" s="35"/>
      <c r="LRD5" s="35"/>
      <c r="LRE5" s="35"/>
      <c r="LRF5" s="35"/>
      <c r="LRG5" s="35"/>
      <c r="LRH5" s="35"/>
      <c r="LRI5" s="35"/>
      <c r="LRJ5" s="35"/>
      <c r="LRK5" s="35"/>
      <c r="LRL5" s="35"/>
      <c r="LRM5" s="35"/>
      <c r="LRN5" s="35"/>
      <c r="LRO5" s="35"/>
      <c r="LRP5" s="35"/>
      <c r="LRQ5" s="35"/>
      <c r="LRR5" s="35"/>
      <c r="LRS5" s="35"/>
      <c r="LRT5" s="35"/>
      <c r="LRU5" s="35"/>
      <c r="LRV5" s="35"/>
      <c r="LRW5" s="35"/>
      <c r="LRX5" s="35"/>
      <c r="LRY5" s="35"/>
      <c r="LRZ5" s="35"/>
      <c r="LSA5" s="35"/>
      <c r="LSB5" s="35"/>
      <c r="LSC5" s="35"/>
      <c r="LSD5" s="35"/>
      <c r="LSE5" s="35"/>
      <c r="LSF5" s="35"/>
      <c r="LSG5" s="35"/>
      <c r="LSH5" s="35"/>
      <c r="LSI5" s="35"/>
      <c r="LSJ5" s="35"/>
      <c r="LSK5" s="35"/>
      <c r="LSL5" s="35"/>
      <c r="LSM5" s="35"/>
      <c r="LSN5" s="35"/>
      <c r="LSO5" s="35"/>
      <c r="LSP5" s="35"/>
      <c r="LSQ5" s="35"/>
      <c r="LSR5" s="35"/>
      <c r="LSS5" s="35"/>
      <c r="LST5" s="35"/>
      <c r="LSU5" s="35"/>
      <c r="LSV5" s="35"/>
      <c r="LSW5" s="35"/>
      <c r="LSX5" s="35"/>
      <c r="LSY5" s="35"/>
      <c r="LSZ5" s="35"/>
      <c r="LTA5" s="35"/>
      <c r="LTB5" s="35"/>
      <c r="LTC5" s="35"/>
      <c r="LTD5" s="35"/>
      <c r="LTE5" s="35"/>
      <c r="LTF5" s="35"/>
      <c r="LTG5" s="35"/>
      <c r="LTH5" s="35"/>
      <c r="LTI5" s="35"/>
      <c r="LTJ5" s="35"/>
      <c r="LTK5" s="35"/>
      <c r="LTL5" s="35"/>
      <c r="LTM5" s="35"/>
      <c r="LTN5" s="35"/>
      <c r="LTO5" s="35"/>
      <c r="LTP5" s="35"/>
      <c r="LTQ5" s="35"/>
      <c r="LTR5" s="35"/>
      <c r="LTS5" s="35"/>
      <c r="LTT5" s="35"/>
      <c r="LTU5" s="35"/>
      <c r="LTV5" s="35"/>
      <c r="LTW5" s="35"/>
      <c r="LTX5" s="35"/>
      <c r="LTY5" s="35"/>
      <c r="LTZ5" s="35"/>
      <c r="LUA5" s="35"/>
      <c r="LUB5" s="35"/>
      <c r="LUC5" s="35"/>
      <c r="LUD5" s="35"/>
      <c r="LUE5" s="35"/>
      <c r="LUF5" s="35"/>
      <c r="LUG5" s="35"/>
      <c r="LUH5" s="35"/>
      <c r="LUI5" s="35"/>
      <c r="LUJ5" s="35"/>
      <c r="LUK5" s="35"/>
      <c r="LUL5" s="35"/>
      <c r="LUM5" s="35"/>
      <c r="LUN5" s="35"/>
      <c r="LUO5" s="35"/>
      <c r="LUP5" s="35"/>
      <c r="LUQ5" s="35"/>
      <c r="LUR5" s="35"/>
      <c r="LUS5" s="35"/>
      <c r="LUT5" s="35"/>
      <c r="LUU5" s="35"/>
      <c r="LUV5" s="35"/>
      <c r="LUW5" s="35"/>
      <c r="LUX5" s="35"/>
      <c r="LUY5" s="35"/>
      <c r="LUZ5" s="35"/>
      <c r="LVA5" s="35"/>
      <c r="LVB5" s="35"/>
      <c r="LVC5" s="35"/>
      <c r="LVD5" s="35"/>
      <c r="LVE5" s="35"/>
      <c r="LVF5" s="35"/>
      <c r="LVG5" s="35"/>
      <c r="LVH5" s="35"/>
      <c r="LVI5" s="35"/>
      <c r="LVJ5" s="35"/>
      <c r="LVK5" s="35"/>
      <c r="LVL5" s="35"/>
      <c r="LVM5" s="35"/>
      <c r="LVN5" s="35"/>
      <c r="LVO5" s="35"/>
      <c r="LVP5" s="35"/>
      <c r="LVQ5" s="35"/>
      <c r="LVR5" s="35"/>
      <c r="LVS5" s="35"/>
      <c r="LVT5" s="35"/>
      <c r="LVU5" s="35"/>
      <c r="LVV5" s="35"/>
      <c r="LVW5" s="35"/>
      <c r="LVX5" s="35"/>
      <c r="LVY5" s="35"/>
      <c r="LVZ5" s="35"/>
      <c r="LWA5" s="35"/>
      <c r="LWB5" s="35"/>
      <c r="LWC5" s="35"/>
      <c r="LWD5" s="35"/>
      <c r="LWE5" s="35"/>
      <c r="LWF5" s="35"/>
      <c r="LWG5" s="35"/>
      <c r="LWH5" s="35"/>
      <c r="LWI5" s="35"/>
      <c r="LWJ5" s="35"/>
      <c r="LWK5" s="35"/>
      <c r="LWL5" s="35"/>
      <c r="LWM5" s="35"/>
      <c r="LWN5" s="35"/>
      <c r="LWO5" s="35"/>
      <c r="LWP5" s="35"/>
      <c r="LWQ5" s="35"/>
      <c r="LWR5" s="35"/>
      <c r="LWS5" s="35"/>
      <c r="LWT5" s="35"/>
      <c r="LWU5" s="35"/>
      <c r="LWV5" s="35"/>
      <c r="LWW5" s="35"/>
      <c r="LWX5" s="35"/>
      <c r="LWY5" s="35"/>
      <c r="LWZ5" s="35"/>
      <c r="LXA5" s="35"/>
      <c r="LXB5" s="35"/>
      <c r="LXC5" s="35"/>
      <c r="LXD5" s="35"/>
      <c r="LXE5" s="35"/>
      <c r="LXF5" s="35"/>
      <c r="LXG5" s="35"/>
      <c r="LXH5" s="35"/>
      <c r="LXI5" s="35"/>
      <c r="LXJ5" s="35"/>
      <c r="LXK5" s="35"/>
      <c r="LXL5" s="35"/>
      <c r="LXM5" s="35"/>
      <c r="LXN5" s="35"/>
      <c r="LXO5" s="35"/>
      <c r="LXP5" s="35"/>
      <c r="LXQ5" s="35"/>
      <c r="LXR5" s="35"/>
      <c r="LXS5" s="35"/>
      <c r="LXT5" s="35"/>
      <c r="LXU5" s="35"/>
      <c r="LXV5" s="35"/>
      <c r="LXW5" s="35"/>
      <c r="LXX5" s="35"/>
      <c r="LXY5" s="35"/>
      <c r="LXZ5" s="35"/>
      <c r="LYA5" s="35"/>
      <c r="LYB5" s="35"/>
      <c r="LYC5" s="35"/>
      <c r="LYD5" s="35"/>
      <c r="LYE5" s="35"/>
      <c r="LYF5" s="35"/>
      <c r="LYG5" s="35"/>
      <c r="LYH5" s="35"/>
      <c r="LYI5" s="35"/>
      <c r="LYJ5" s="35"/>
      <c r="LYK5" s="35"/>
      <c r="LYL5" s="35"/>
      <c r="LYM5" s="35"/>
      <c r="LYN5" s="35"/>
      <c r="LYO5" s="35"/>
      <c r="LYP5" s="35"/>
      <c r="LYQ5" s="35"/>
      <c r="LYR5" s="35"/>
      <c r="LYS5" s="35"/>
      <c r="LYT5" s="35"/>
      <c r="LYU5" s="35"/>
      <c r="LYV5" s="35"/>
      <c r="LYW5" s="35"/>
      <c r="LYX5" s="35"/>
      <c r="LYY5" s="35"/>
      <c r="LYZ5" s="35"/>
      <c r="LZA5" s="35"/>
      <c r="LZB5" s="35"/>
      <c r="LZC5" s="35"/>
      <c r="LZD5" s="35"/>
      <c r="LZE5" s="35"/>
      <c r="LZF5" s="35"/>
      <c r="LZG5" s="35"/>
      <c r="LZH5" s="35"/>
      <c r="LZI5" s="35"/>
      <c r="LZJ5" s="35"/>
      <c r="LZK5" s="35"/>
      <c r="LZL5" s="35"/>
      <c r="LZM5" s="35"/>
      <c r="LZN5" s="35"/>
      <c r="LZO5" s="35"/>
      <c r="LZP5" s="35"/>
      <c r="LZQ5" s="35"/>
      <c r="LZR5" s="35"/>
      <c r="LZS5" s="35"/>
      <c r="LZT5" s="35"/>
      <c r="LZU5" s="35"/>
      <c r="LZV5" s="35"/>
      <c r="LZW5" s="35"/>
      <c r="LZX5" s="35"/>
      <c r="LZY5" s="35"/>
      <c r="LZZ5" s="35"/>
      <c r="MAA5" s="35"/>
      <c r="MAB5" s="35"/>
      <c r="MAC5" s="35"/>
      <c r="MAD5" s="35"/>
      <c r="MAE5" s="35"/>
      <c r="MAF5" s="35"/>
      <c r="MAG5" s="35"/>
      <c r="MAH5" s="35"/>
      <c r="MAI5" s="35"/>
      <c r="MAJ5" s="35"/>
      <c r="MAK5" s="35"/>
      <c r="MAL5" s="35"/>
      <c r="MAM5" s="35"/>
      <c r="MAN5" s="35"/>
      <c r="MAO5" s="35"/>
      <c r="MAP5" s="35"/>
      <c r="MAQ5" s="35"/>
      <c r="MAR5" s="35"/>
      <c r="MAS5" s="35"/>
      <c r="MAT5" s="35"/>
      <c r="MAU5" s="35"/>
      <c r="MAV5" s="35"/>
      <c r="MAW5" s="35"/>
      <c r="MAX5" s="35"/>
      <c r="MAY5" s="35"/>
      <c r="MAZ5" s="35"/>
      <c r="MBA5" s="35"/>
      <c r="MBB5" s="35"/>
      <c r="MBC5" s="35"/>
      <c r="MBD5" s="35"/>
      <c r="MBE5" s="35"/>
      <c r="MBF5" s="35"/>
      <c r="MBG5" s="35"/>
      <c r="MBH5" s="35"/>
      <c r="MBI5" s="35"/>
      <c r="MBJ5" s="35"/>
      <c r="MBK5" s="35"/>
      <c r="MBL5" s="35"/>
      <c r="MBM5" s="35"/>
      <c r="MBN5" s="35"/>
      <c r="MBO5" s="35"/>
      <c r="MBP5" s="35"/>
      <c r="MBQ5" s="35"/>
      <c r="MBR5" s="35"/>
      <c r="MBS5" s="35"/>
      <c r="MBT5" s="35"/>
      <c r="MBU5" s="35"/>
      <c r="MBV5" s="35"/>
      <c r="MBW5" s="35"/>
      <c r="MBX5" s="35"/>
      <c r="MBY5" s="35"/>
      <c r="MBZ5" s="35"/>
      <c r="MCA5" s="35"/>
      <c r="MCB5" s="35"/>
      <c r="MCC5" s="35"/>
      <c r="MCD5" s="35"/>
      <c r="MCE5" s="35"/>
      <c r="MCF5" s="35"/>
      <c r="MCG5" s="35"/>
      <c r="MCH5" s="35"/>
      <c r="MCI5" s="35"/>
      <c r="MCJ5" s="35"/>
      <c r="MCK5" s="35"/>
      <c r="MCL5" s="35"/>
      <c r="MCM5" s="35"/>
      <c r="MCN5" s="35"/>
      <c r="MCO5" s="35"/>
      <c r="MCP5" s="35"/>
      <c r="MCQ5" s="35"/>
      <c r="MCR5" s="35"/>
      <c r="MCS5" s="35"/>
      <c r="MCT5" s="35"/>
      <c r="MCU5" s="35"/>
      <c r="MCV5" s="35"/>
      <c r="MCW5" s="35"/>
      <c r="MCX5" s="35"/>
      <c r="MCY5" s="35"/>
      <c r="MCZ5" s="35"/>
      <c r="MDA5" s="35"/>
      <c r="MDB5" s="35"/>
      <c r="MDC5" s="35"/>
      <c r="MDD5" s="35"/>
      <c r="MDE5" s="35"/>
      <c r="MDF5" s="35"/>
      <c r="MDG5" s="35"/>
      <c r="MDH5" s="35"/>
      <c r="MDI5" s="35"/>
      <c r="MDJ5" s="35"/>
      <c r="MDK5" s="35"/>
      <c r="MDL5" s="35"/>
      <c r="MDM5" s="35"/>
      <c r="MDN5" s="35"/>
      <c r="MDO5" s="35"/>
      <c r="MDP5" s="35"/>
      <c r="MDQ5" s="35"/>
      <c r="MDR5" s="35"/>
      <c r="MDS5" s="35"/>
      <c r="MDT5" s="35"/>
      <c r="MDU5" s="35"/>
      <c r="MDV5" s="35"/>
      <c r="MDW5" s="35"/>
      <c r="MDX5" s="35"/>
      <c r="MDY5" s="35"/>
      <c r="MDZ5" s="35"/>
      <c r="MEA5" s="35"/>
      <c r="MEB5" s="35"/>
      <c r="MEC5" s="35"/>
      <c r="MED5" s="35"/>
      <c r="MEE5" s="35"/>
      <c r="MEF5" s="35"/>
      <c r="MEG5" s="35"/>
      <c r="MEH5" s="35"/>
      <c r="MEI5" s="35"/>
      <c r="MEJ5" s="35"/>
      <c r="MEK5" s="35"/>
      <c r="MEL5" s="35"/>
      <c r="MEM5" s="35"/>
      <c r="MEN5" s="35"/>
      <c r="MEO5" s="35"/>
      <c r="MEP5" s="35"/>
      <c r="MEQ5" s="35"/>
      <c r="MER5" s="35"/>
      <c r="MES5" s="35"/>
      <c r="MET5" s="35"/>
      <c r="MEU5" s="35"/>
      <c r="MEV5" s="35"/>
      <c r="MEW5" s="35"/>
      <c r="MEX5" s="35"/>
      <c r="MEY5" s="35"/>
      <c r="MEZ5" s="35"/>
      <c r="MFA5" s="35"/>
      <c r="MFB5" s="35"/>
      <c r="MFC5" s="35"/>
      <c r="MFD5" s="35"/>
      <c r="MFE5" s="35"/>
      <c r="MFF5" s="35"/>
      <c r="MFG5" s="35"/>
      <c r="MFH5" s="35"/>
      <c r="MFI5" s="35"/>
      <c r="MFJ5" s="35"/>
      <c r="MFK5" s="35"/>
      <c r="MFL5" s="35"/>
      <c r="MFM5" s="35"/>
      <c r="MFN5" s="35"/>
      <c r="MFO5" s="35"/>
      <c r="MFP5" s="35"/>
      <c r="MFQ5" s="35"/>
      <c r="MFR5" s="35"/>
      <c r="MFS5" s="35"/>
      <c r="MFT5" s="35"/>
      <c r="MFU5" s="35"/>
      <c r="MFV5" s="35"/>
      <c r="MFW5" s="35"/>
      <c r="MFX5" s="35"/>
      <c r="MFY5" s="35"/>
      <c r="MFZ5" s="35"/>
      <c r="MGA5" s="35"/>
      <c r="MGB5" s="35"/>
      <c r="MGC5" s="35"/>
      <c r="MGD5" s="35"/>
      <c r="MGE5" s="35"/>
      <c r="MGF5" s="35"/>
      <c r="MGG5" s="35"/>
      <c r="MGH5" s="35"/>
      <c r="MGI5" s="35"/>
      <c r="MGJ5" s="35"/>
      <c r="MGK5" s="35"/>
      <c r="MGL5" s="35"/>
      <c r="MGM5" s="35"/>
      <c r="MGN5" s="35"/>
      <c r="MGO5" s="35"/>
      <c r="MGP5" s="35"/>
      <c r="MGQ5" s="35"/>
      <c r="MGR5" s="35"/>
      <c r="MGS5" s="35"/>
      <c r="MGT5" s="35"/>
      <c r="MGU5" s="35"/>
      <c r="MGV5" s="35"/>
      <c r="MGW5" s="35"/>
      <c r="MGX5" s="35"/>
      <c r="MGY5" s="35"/>
      <c r="MGZ5" s="35"/>
      <c r="MHA5" s="35"/>
      <c r="MHB5" s="35"/>
      <c r="MHC5" s="35"/>
      <c r="MHD5" s="35"/>
      <c r="MHE5" s="35"/>
      <c r="MHF5" s="35"/>
      <c r="MHG5" s="35"/>
      <c r="MHH5" s="35"/>
      <c r="MHI5" s="35"/>
      <c r="MHJ5" s="35"/>
      <c r="MHK5" s="35"/>
      <c r="MHL5" s="35"/>
      <c r="MHM5" s="35"/>
      <c r="MHN5" s="35"/>
      <c r="MHO5" s="35"/>
      <c r="MHP5" s="35"/>
      <c r="MHQ5" s="35"/>
      <c r="MHR5" s="35"/>
      <c r="MHS5" s="35"/>
      <c r="MHT5" s="35"/>
      <c r="MHU5" s="35"/>
      <c r="MHV5" s="35"/>
      <c r="MHW5" s="35"/>
      <c r="MHX5" s="35"/>
      <c r="MHY5" s="35"/>
      <c r="MHZ5" s="35"/>
      <c r="MIA5" s="35"/>
      <c r="MIB5" s="35"/>
      <c r="MIC5" s="35"/>
      <c r="MID5" s="35"/>
      <c r="MIE5" s="35"/>
      <c r="MIF5" s="35"/>
      <c r="MIG5" s="35"/>
      <c r="MIH5" s="35"/>
      <c r="MII5" s="35"/>
      <c r="MIJ5" s="35"/>
      <c r="MIK5" s="35"/>
      <c r="MIL5" s="35"/>
      <c r="MIM5" s="35"/>
      <c r="MIN5" s="35"/>
      <c r="MIO5" s="35"/>
      <c r="MIP5" s="35"/>
      <c r="MIQ5" s="35"/>
      <c r="MIR5" s="35"/>
      <c r="MIS5" s="35"/>
      <c r="MIT5" s="35"/>
      <c r="MIU5" s="35"/>
      <c r="MIV5" s="35"/>
      <c r="MIW5" s="35"/>
      <c r="MIX5" s="35"/>
      <c r="MIY5" s="35"/>
      <c r="MIZ5" s="35"/>
      <c r="MJA5" s="35"/>
      <c r="MJB5" s="35"/>
      <c r="MJC5" s="35"/>
      <c r="MJD5" s="35"/>
      <c r="MJE5" s="35"/>
      <c r="MJF5" s="35"/>
      <c r="MJG5" s="35"/>
      <c r="MJH5" s="35"/>
      <c r="MJI5" s="35"/>
      <c r="MJJ5" s="35"/>
      <c r="MJK5" s="35"/>
      <c r="MJL5" s="35"/>
      <c r="MJM5" s="35"/>
      <c r="MJN5" s="35"/>
      <c r="MJO5" s="35"/>
      <c r="MJP5" s="35"/>
      <c r="MJQ5" s="35"/>
      <c r="MJR5" s="35"/>
      <c r="MJS5" s="35"/>
      <c r="MJT5" s="35"/>
      <c r="MJU5" s="35"/>
      <c r="MJV5" s="35"/>
      <c r="MJW5" s="35"/>
      <c r="MJX5" s="35"/>
      <c r="MJY5" s="35"/>
      <c r="MJZ5" s="35"/>
      <c r="MKA5" s="35"/>
      <c r="MKB5" s="35"/>
      <c r="MKC5" s="35"/>
      <c r="MKD5" s="35"/>
      <c r="MKE5" s="35"/>
      <c r="MKF5" s="35"/>
      <c r="MKG5" s="35"/>
      <c r="MKH5" s="35"/>
      <c r="MKI5" s="35"/>
      <c r="MKJ5" s="35"/>
      <c r="MKK5" s="35"/>
      <c r="MKL5" s="35"/>
      <c r="MKM5" s="35"/>
      <c r="MKN5" s="35"/>
      <c r="MKO5" s="35"/>
      <c r="MKP5" s="35"/>
      <c r="MKQ5" s="35"/>
      <c r="MKR5" s="35"/>
      <c r="MKS5" s="35"/>
      <c r="MKT5" s="35"/>
      <c r="MKU5" s="35"/>
      <c r="MKV5" s="35"/>
      <c r="MKW5" s="35"/>
      <c r="MKX5" s="35"/>
      <c r="MKY5" s="35"/>
      <c r="MKZ5" s="35"/>
      <c r="MLA5" s="35"/>
      <c r="MLB5" s="35"/>
      <c r="MLC5" s="35"/>
      <c r="MLD5" s="35"/>
      <c r="MLE5" s="35"/>
      <c r="MLF5" s="35"/>
      <c r="MLG5" s="35"/>
      <c r="MLH5" s="35"/>
      <c r="MLI5" s="35"/>
      <c r="MLJ5" s="35"/>
      <c r="MLK5" s="35"/>
      <c r="MLL5" s="35"/>
      <c r="MLM5" s="35"/>
      <c r="MLN5" s="35"/>
      <c r="MLO5" s="35"/>
      <c r="MLP5" s="35"/>
      <c r="MLQ5" s="35"/>
      <c r="MLR5" s="35"/>
      <c r="MLS5" s="35"/>
      <c r="MLT5" s="35"/>
      <c r="MLU5" s="35"/>
      <c r="MLV5" s="35"/>
      <c r="MLW5" s="35"/>
      <c r="MLX5" s="35"/>
      <c r="MLY5" s="35"/>
      <c r="MLZ5" s="35"/>
      <c r="MMA5" s="35"/>
      <c r="MMB5" s="35"/>
      <c r="MMC5" s="35"/>
      <c r="MMD5" s="35"/>
      <c r="MME5" s="35"/>
      <c r="MMF5" s="35"/>
      <c r="MMG5" s="35"/>
      <c r="MMH5" s="35"/>
      <c r="MMI5" s="35"/>
      <c r="MMJ5" s="35"/>
      <c r="MMK5" s="35"/>
      <c r="MML5" s="35"/>
      <c r="MMM5" s="35"/>
      <c r="MMN5" s="35"/>
      <c r="MMO5" s="35"/>
      <c r="MMP5" s="35"/>
      <c r="MMQ5" s="35"/>
      <c r="MMR5" s="35"/>
      <c r="MMS5" s="35"/>
      <c r="MMT5" s="35"/>
      <c r="MMU5" s="35"/>
      <c r="MMV5" s="35"/>
      <c r="MMW5" s="35"/>
      <c r="MMX5" s="35"/>
      <c r="MMY5" s="35"/>
      <c r="MMZ5" s="35"/>
      <c r="MNA5" s="35"/>
      <c r="MNB5" s="35"/>
      <c r="MNC5" s="35"/>
      <c r="MND5" s="35"/>
      <c r="MNE5" s="35"/>
      <c r="MNF5" s="35"/>
      <c r="MNG5" s="35"/>
      <c r="MNH5" s="35"/>
      <c r="MNI5" s="35"/>
      <c r="MNJ5" s="35"/>
      <c r="MNK5" s="35"/>
      <c r="MNL5" s="35"/>
      <c r="MNM5" s="35"/>
      <c r="MNN5" s="35"/>
      <c r="MNO5" s="35"/>
      <c r="MNP5" s="35"/>
      <c r="MNQ5" s="35"/>
      <c r="MNR5" s="35"/>
      <c r="MNS5" s="35"/>
      <c r="MNT5" s="35"/>
      <c r="MNU5" s="35"/>
      <c r="MNV5" s="35"/>
      <c r="MNW5" s="35"/>
      <c r="MNX5" s="35"/>
      <c r="MNY5" s="35"/>
      <c r="MNZ5" s="35"/>
      <c r="MOA5" s="35"/>
      <c r="MOB5" s="35"/>
      <c r="MOC5" s="35"/>
      <c r="MOD5" s="35"/>
      <c r="MOE5" s="35"/>
      <c r="MOF5" s="35"/>
      <c r="MOG5" s="35"/>
      <c r="MOH5" s="35"/>
      <c r="MOI5" s="35"/>
      <c r="MOJ5" s="35"/>
      <c r="MOK5" s="35"/>
      <c r="MOL5" s="35"/>
      <c r="MOM5" s="35"/>
      <c r="MON5" s="35"/>
      <c r="MOO5" s="35"/>
      <c r="MOP5" s="35"/>
      <c r="MOQ5" s="35"/>
      <c r="MOR5" s="35"/>
      <c r="MOS5" s="35"/>
      <c r="MOT5" s="35"/>
      <c r="MOU5" s="35"/>
      <c r="MOV5" s="35"/>
      <c r="MOW5" s="35"/>
      <c r="MOX5" s="35"/>
      <c r="MOY5" s="35"/>
      <c r="MOZ5" s="35"/>
      <c r="MPA5" s="35"/>
      <c r="MPB5" s="35"/>
      <c r="MPC5" s="35"/>
      <c r="MPD5" s="35"/>
      <c r="MPE5" s="35"/>
      <c r="MPF5" s="35"/>
      <c r="MPG5" s="35"/>
      <c r="MPH5" s="35"/>
      <c r="MPI5" s="35"/>
      <c r="MPJ5" s="35"/>
      <c r="MPK5" s="35"/>
      <c r="MPL5" s="35"/>
      <c r="MPM5" s="35"/>
      <c r="MPN5" s="35"/>
      <c r="MPO5" s="35"/>
      <c r="MPP5" s="35"/>
      <c r="MPQ5" s="35"/>
      <c r="MPR5" s="35"/>
      <c r="MPS5" s="35"/>
      <c r="MPT5" s="35"/>
      <c r="MPU5" s="35"/>
      <c r="MPV5" s="35"/>
      <c r="MPW5" s="35"/>
      <c r="MPX5" s="35"/>
      <c r="MPY5" s="35"/>
      <c r="MPZ5" s="35"/>
      <c r="MQA5" s="35"/>
      <c r="MQB5" s="35"/>
      <c r="MQC5" s="35"/>
      <c r="MQD5" s="35"/>
      <c r="MQE5" s="35"/>
      <c r="MQF5" s="35"/>
      <c r="MQG5" s="35"/>
      <c r="MQH5" s="35"/>
      <c r="MQI5" s="35"/>
      <c r="MQJ5" s="35"/>
      <c r="MQK5" s="35"/>
      <c r="MQL5" s="35"/>
      <c r="MQM5" s="35"/>
      <c r="MQN5" s="35"/>
      <c r="MQO5" s="35"/>
      <c r="MQP5" s="35"/>
      <c r="MQQ5" s="35"/>
      <c r="MQR5" s="35"/>
      <c r="MQS5" s="35"/>
      <c r="MQT5" s="35"/>
      <c r="MQU5" s="35"/>
      <c r="MQV5" s="35"/>
      <c r="MQW5" s="35"/>
      <c r="MQX5" s="35"/>
      <c r="MQY5" s="35"/>
      <c r="MQZ5" s="35"/>
      <c r="MRA5" s="35"/>
      <c r="MRB5" s="35"/>
      <c r="MRC5" s="35"/>
      <c r="MRD5" s="35"/>
      <c r="MRE5" s="35"/>
      <c r="MRF5" s="35"/>
      <c r="MRG5" s="35"/>
      <c r="MRH5" s="35"/>
      <c r="MRI5" s="35"/>
      <c r="MRJ5" s="35"/>
      <c r="MRK5" s="35"/>
      <c r="MRL5" s="35"/>
      <c r="MRM5" s="35"/>
      <c r="MRN5" s="35"/>
      <c r="MRO5" s="35"/>
      <c r="MRP5" s="35"/>
      <c r="MRQ5" s="35"/>
      <c r="MRR5" s="35"/>
      <c r="MRS5" s="35"/>
      <c r="MRT5" s="35"/>
      <c r="MRU5" s="35"/>
      <c r="MRV5" s="35"/>
      <c r="MRW5" s="35"/>
      <c r="MRX5" s="35"/>
      <c r="MRY5" s="35"/>
      <c r="MRZ5" s="35"/>
      <c r="MSA5" s="35"/>
      <c r="MSB5" s="35"/>
      <c r="MSC5" s="35"/>
      <c r="MSD5" s="35"/>
      <c r="MSE5" s="35"/>
      <c r="MSF5" s="35"/>
      <c r="MSG5" s="35"/>
      <c r="MSH5" s="35"/>
      <c r="MSI5" s="35"/>
      <c r="MSJ5" s="35"/>
      <c r="MSK5" s="35"/>
      <c r="MSL5" s="35"/>
      <c r="MSM5" s="35"/>
      <c r="MSN5" s="35"/>
      <c r="MSO5" s="35"/>
      <c r="MSP5" s="35"/>
      <c r="MSQ5" s="35"/>
      <c r="MSR5" s="35"/>
      <c r="MSS5" s="35"/>
      <c r="MST5" s="35"/>
      <c r="MSU5" s="35"/>
      <c r="MSV5" s="35"/>
      <c r="MSW5" s="35"/>
      <c r="MSX5" s="35"/>
      <c r="MSY5" s="35"/>
      <c r="MSZ5" s="35"/>
      <c r="MTA5" s="35"/>
      <c r="MTB5" s="35"/>
      <c r="MTC5" s="35"/>
      <c r="MTD5" s="35"/>
      <c r="MTE5" s="35"/>
      <c r="MTF5" s="35"/>
      <c r="MTG5" s="35"/>
      <c r="MTH5" s="35"/>
      <c r="MTI5" s="35"/>
      <c r="MTJ5" s="35"/>
      <c r="MTK5" s="35"/>
      <c r="MTL5" s="35"/>
      <c r="MTM5" s="35"/>
      <c r="MTN5" s="35"/>
      <c r="MTO5" s="35"/>
      <c r="MTP5" s="35"/>
      <c r="MTQ5" s="35"/>
      <c r="MTR5" s="35"/>
      <c r="MTS5" s="35"/>
      <c r="MTT5" s="35"/>
      <c r="MTU5" s="35"/>
      <c r="MTV5" s="35"/>
      <c r="MTW5" s="35"/>
      <c r="MTX5" s="35"/>
      <c r="MTY5" s="35"/>
      <c r="MTZ5" s="35"/>
      <c r="MUA5" s="35"/>
      <c r="MUB5" s="35"/>
      <c r="MUC5" s="35"/>
      <c r="MUD5" s="35"/>
      <c r="MUE5" s="35"/>
      <c r="MUF5" s="35"/>
      <c r="MUG5" s="35"/>
      <c r="MUH5" s="35"/>
      <c r="MUI5" s="35"/>
      <c r="MUJ5" s="35"/>
      <c r="MUK5" s="35"/>
      <c r="MUL5" s="35"/>
      <c r="MUM5" s="35"/>
      <c r="MUN5" s="35"/>
      <c r="MUO5" s="35"/>
      <c r="MUP5" s="35"/>
      <c r="MUQ5" s="35"/>
      <c r="MUR5" s="35"/>
      <c r="MUS5" s="35"/>
      <c r="MUT5" s="35"/>
      <c r="MUU5" s="35"/>
      <c r="MUV5" s="35"/>
      <c r="MUW5" s="35"/>
      <c r="MUX5" s="35"/>
      <c r="MUY5" s="35"/>
      <c r="MUZ5" s="35"/>
      <c r="MVA5" s="35"/>
      <c r="MVB5" s="35"/>
      <c r="MVC5" s="35"/>
      <c r="MVD5" s="35"/>
      <c r="MVE5" s="35"/>
      <c r="MVF5" s="35"/>
      <c r="MVG5" s="35"/>
      <c r="MVH5" s="35"/>
      <c r="MVI5" s="35"/>
      <c r="MVJ5" s="35"/>
      <c r="MVK5" s="35"/>
      <c r="MVL5" s="35"/>
      <c r="MVM5" s="35"/>
      <c r="MVN5" s="35"/>
      <c r="MVO5" s="35"/>
      <c r="MVP5" s="35"/>
      <c r="MVQ5" s="35"/>
      <c r="MVR5" s="35"/>
      <c r="MVS5" s="35"/>
      <c r="MVT5" s="35"/>
      <c r="MVU5" s="35"/>
      <c r="MVV5" s="35"/>
      <c r="MVW5" s="35"/>
      <c r="MVX5" s="35"/>
      <c r="MVY5" s="35"/>
      <c r="MVZ5" s="35"/>
      <c r="MWA5" s="35"/>
      <c r="MWB5" s="35"/>
      <c r="MWC5" s="35"/>
      <c r="MWD5" s="35"/>
      <c r="MWE5" s="35"/>
      <c r="MWF5" s="35"/>
      <c r="MWG5" s="35"/>
      <c r="MWH5" s="35"/>
      <c r="MWI5" s="35"/>
      <c r="MWJ5" s="35"/>
      <c r="MWK5" s="35"/>
      <c r="MWL5" s="35"/>
      <c r="MWM5" s="35"/>
      <c r="MWN5" s="35"/>
      <c r="MWO5" s="35"/>
      <c r="MWP5" s="35"/>
      <c r="MWQ5" s="35"/>
      <c r="MWR5" s="35"/>
      <c r="MWS5" s="35"/>
      <c r="MWT5" s="35"/>
      <c r="MWU5" s="35"/>
      <c r="MWV5" s="35"/>
      <c r="MWW5" s="35"/>
      <c r="MWX5" s="35"/>
      <c r="MWY5" s="35"/>
      <c r="MWZ5" s="35"/>
      <c r="MXA5" s="35"/>
      <c r="MXB5" s="35"/>
      <c r="MXC5" s="35"/>
      <c r="MXD5" s="35"/>
      <c r="MXE5" s="35"/>
      <c r="MXF5" s="35"/>
      <c r="MXG5" s="35"/>
      <c r="MXH5" s="35"/>
      <c r="MXI5" s="35"/>
      <c r="MXJ5" s="35"/>
      <c r="MXK5" s="35"/>
      <c r="MXL5" s="35"/>
      <c r="MXM5" s="35"/>
      <c r="MXN5" s="35"/>
      <c r="MXO5" s="35"/>
      <c r="MXP5" s="35"/>
      <c r="MXQ5" s="35"/>
      <c r="MXR5" s="35"/>
      <c r="MXS5" s="35"/>
      <c r="MXT5" s="35"/>
      <c r="MXU5" s="35"/>
      <c r="MXV5" s="35"/>
      <c r="MXW5" s="35"/>
      <c r="MXX5" s="35"/>
      <c r="MXY5" s="35"/>
      <c r="MXZ5" s="35"/>
      <c r="MYA5" s="35"/>
      <c r="MYB5" s="35"/>
      <c r="MYC5" s="35"/>
      <c r="MYD5" s="35"/>
      <c r="MYE5" s="35"/>
      <c r="MYF5" s="35"/>
      <c r="MYG5" s="35"/>
      <c r="MYH5" s="35"/>
      <c r="MYI5" s="35"/>
      <c r="MYJ5" s="35"/>
      <c r="MYK5" s="35"/>
      <c r="MYL5" s="35"/>
      <c r="MYM5" s="35"/>
      <c r="MYN5" s="35"/>
      <c r="MYO5" s="35"/>
      <c r="MYP5" s="35"/>
      <c r="MYQ5" s="35"/>
      <c r="MYR5" s="35"/>
      <c r="MYS5" s="35"/>
      <c r="MYT5" s="35"/>
      <c r="MYU5" s="35"/>
      <c r="MYV5" s="35"/>
      <c r="MYW5" s="35"/>
      <c r="MYX5" s="35"/>
      <c r="MYY5" s="35"/>
      <c r="MYZ5" s="35"/>
      <c r="MZA5" s="35"/>
      <c r="MZB5" s="35"/>
      <c r="MZC5" s="35"/>
      <c r="MZD5" s="35"/>
      <c r="MZE5" s="35"/>
      <c r="MZF5" s="35"/>
      <c r="MZG5" s="35"/>
      <c r="MZH5" s="35"/>
      <c r="MZI5" s="35"/>
      <c r="MZJ5" s="35"/>
      <c r="MZK5" s="35"/>
      <c r="MZL5" s="35"/>
      <c r="MZM5" s="35"/>
      <c r="MZN5" s="35"/>
      <c r="MZO5" s="35"/>
      <c r="MZP5" s="35"/>
      <c r="MZQ5" s="35"/>
      <c r="MZR5" s="35"/>
      <c r="MZS5" s="35"/>
      <c r="MZT5" s="35"/>
      <c r="MZU5" s="35"/>
      <c r="MZV5" s="35"/>
      <c r="MZW5" s="35"/>
      <c r="MZX5" s="35"/>
      <c r="MZY5" s="35"/>
      <c r="MZZ5" s="35"/>
      <c r="NAA5" s="35"/>
      <c r="NAB5" s="35"/>
      <c r="NAC5" s="35"/>
      <c r="NAD5" s="35"/>
      <c r="NAE5" s="35"/>
      <c r="NAF5" s="35"/>
      <c r="NAG5" s="35"/>
      <c r="NAH5" s="35"/>
      <c r="NAI5" s="35"/>
      <c r="NAJ5" s="35"/>
      <c r="NAK5" s="35"/>
      <c r="NAL5" s="35"/>
      <c r="NAM5" s="35"/>
      <c r="NAN5" s="35"/>
      <c r="NAO5" s="35"/>
      <c r="NAP5" s="35"/>
      <c r="NAQ5" s="35"/>
      <c r="NAR5" s="35"/>
      <c r="NAS5" s="35"/>
      <c r="NAT5" s="35"/>
      <c r="NAU5" s="35"/>
      <c r="NAV5" s="35"/>
      <c r="NAW5" s="35"/>
      <c r="NAX5" s="35"/>
      <c r="NAY5" s="35"/>
      <c r="NAZ5" s="35"/>
      <c r="NBA5" s="35"/>
      <c r="NBB5" s="35"/>
      <c r="NBC5" s="35"/>
      <c r="NBD5" s="35"/>
      <c r="NBE5" s="35"/>
      <c r="NBF5" s="35"/>
      <c r="NBG5" s="35"/>
      <c r="NBH5" s="35"/>
      <c r="NBI5" s="35"/>
      <c r="NBJ5" s="35"/>
      <c r="NBK5" s="35"/>
      <c r="NBL5" s="35"/>
      <c r="NBM5" s="35"/>
      <c r="NBN5" s="35"/>
      <c r="NBO5" s="35"/>
      <c r="NBP5" s="35"/>
      <c r="NBQ5" s="35"/>
      <c r="NBR5" s="35"/>
      <c r="NBS5" s="35"/>
      <c r="NBT5" s="35"/>
      <c r="NBU5" s="35"/>
      <c r="NBV5" s="35"/>
      <c r="NBW5" s="35"/>
      <c r="NBX5" s="35"/>
      <c r="NBY5" s="35"/>
      <c r="NBZ5" s="35"/>
      <c r="NCA5" s="35"/>
      <c r="NCB5" s="35"/>
      <c r="NCC5" s="35"/>
      <c r="NCD5" s="35"/>
      <c r="NCE5" s="35"/>
      <c r="NCF5" s="35"/>
      <c r="NCG5" s="35"/>
      <c r="NCH5" s="35"/>
      <c r="NCI5" s="35"/>
      <c r="NCJ5" s="35"/>
      <c r="NCK5" s="35"/>
      <c r="NCL5" s="35"/>
      <c r="NCM5" s="35"/>
      <c r="NCN5" s="35"/>
      <c r="NCO5" s="35"/>
      <c r="NCP5" s="35"/>
      <c r="NCQ5" s="35"/>
      <c r="NCR5" s="35"/>
      <c r="NCS5" s="35"/>
      <c r="NCT5" s="35"/>
      <c r="NCU5" s="35"/>
      <c r="NCV5" s="35"/>
      <c r="NCW5" s="35"/>
      <c r="NCX5" s="35"/>
      <c r="NCY5" s="35"/>
      <c r="NCZ5" s="35"/>
      <c r="NDA5" s="35"/>
      <c r="NDB5" s="35"/>
      <c r="NDC5" s="35"/>
      <c r="NDD5" s="35"/>
      <c r="NDE5" s="35"/>
      <c r="NDF5" s="35"/>
      <c r="NDG5" s="35"/>
      <c r="NDH5" s="35"/>
      <c r="NDI5" s="35"/>
      <c r="NDJ5" s="35"/>
      <c r="NDK5" s="35"/>
      <c r="NDL5" s="35"/>
      <c r="NDM5" s="35"/>
      <c r="NDN5" s="35"/>
      <c r="NDO5" s="35"/>
      <c r="NDP5" s="35"/>
      <c r="NDQ5" s="35"/>
      <c r="NDR5" s="35"/>
      <c r="NDS5" s="35"/>
      <c r="NDT5" s="35"/>
      <c r="NDU5" s="35"/>
      <c r="NDV5" s="35"/>
      <c r="NDW5" s="35"/>
      <c r="NDX5" s="35"/>
      <c r="NDY5" s="35"/>
      <c r="NDZ5" s="35"/>
      <c r="NEA5" s="35"/>
      <c r="NEB5" s="35"/>
      <c r="NEC5" s="35"/>
      <c r="NED5" s="35"/>
      <c r="NEE5" s="35"/>
      <c r="NEF5" s="35"/>
      <c r="NEG5" s="35"/>
      <c r="NEH5" s="35"/>
      <c r="NEI5" s="35"/>
      <c r="NEJ5" s="35"/>
      <c r="NEK5" s="35"/>
      <c r="NEL5" s="35"/>
      <c r="NEM5" s="35"/>
      <c r="NEN5" s="35"/>
      <c r="NEO5" s="35"/>
      <c r="NEP5" s="35"/>
      <c r="NEQ5" s="35"/>
      <c r="NER5" s="35"/>
      <c r="NES5" s="35"/>
      <c r="NET5" s="35"/>
      <c r="NEU5" s="35"/>
      <c r="NEV5" s="35"/>
      <c r="NEW5" s="35"/>
      <c r="NEX5" s="35"/>
      <c r="NEY5" s="35"/>
      <c r="NEZ5" s="35"/>
      <c r="NFA5" s="35"/>
      <c r="NFB5" s="35"/>
      <c r="NFC5" s="35"/>
      <c r="NFD5" s="35"/>
      <c r="NFE5" s="35"/>
      <c r="NFF5" s="35"/>
      <c r="NFG5" s="35"/>
      <c r="NFH5" s="35"/>
      <c r="NFI5" s="35"/>
      <c r="NFJ5" s="35"/>
      <c r="NFK5" s="35"/>
      <c r="NFL5" s="35"/>
      <c r="NFM5" s="35"/>
      <c r="NFN5" s="35"/>
      <c r="NFO5" s="35"/>
      <c r="NFP5" s="35"/>
      <c r="NFQ5" s="35"/>
      <c r="NFR5" s="35"/>
      <c r="NFS5" s="35"/>
      <c r="NFT5" s="35"/>
      <c r="NFU5" s="35"/>
      <c r="NFV5" s="35"/>
      <c r="NFW5" s="35"/>
      <c r="NFX5" s="35"/>
      <c r="NFY5" s="35"/>
      <c r="NFZ5" s="35"/>
      <c r="NGA5" s="35"/>
      <c r="NGB5" s="35"/>
      <c r="NGC5" s="35"/>
      <c r="NGD5" s="35"/>
      <c r="NGE5" s="35"/>
      <c r="NGF5" s="35"/>
      <c r="NGG5" s="35"/>
      <c r="NGH5" s="35"/>
      <c r="NGI5" s="35"/>
      <c r="NGJ5" s="35"/>
      <c r="NGK5" s="35"/>
      <c r="NGL5" s="35"/>
      <c r="NGM5" s="35"/>
      <c r="NGN5" s="35"/>
      <c r="NGO5" s="35"/>
      <c r="NGP5" s="35"/>
      <c r="NGQ5" s="35"/>
      <c r="NGR5" s="35"/>
      <c r="NGS5" s="35"/>
      <c r="NGT5" s="35"/>
      <c r="NGU5" s="35"/>
      <c r="NGV5" s="35"/>
      <c r="NGW5" s="35"/>
      <c r="NGX5" s="35"/>
      <c r="NGY5" s="35"/>
      <c r="NGZ5" s="35"/>
      <c r="NHA5" s="35"/>
      <c r="NHB5" s="35"/>
      <c r="NHC5" s="35"/>
      <c r="NHD5" s="35"/>
      <c r="NHE5" s="35"/>
      <c r="NHF5" s="35"/>
      <c r="NHG5" s="35"/>
      <c r="NHH5" s="35"/>
      <c r="NHI5" s="35"/>
      <c r="NHJ5" s="35"/>
      <c r="NHK5" s="35"/>
      <c r="NHL5" s="35"/>
      <c r="NHM5" s="35"/>
      <c r="NHN5" s="35"/>
      <c r="NHO5" s="35"/>
      <c r="NHP5" s="35"/>
      <c r="NHQ5" s="35"/>
      <c r="NHR5" s="35"/>
      <c r="NHS5" s="35"/>
      <c r="NHT5" s="35"/>
      <c r="NHU5" s="35"/>
      <c r="NHV5" s="35"/>
      <c r="NHW5" s="35"/>
      <c r="NHX5" s="35"/>
      <c r="NHY5" s="35"/>
      <c r="NHZ5" s="35"/>
      <c r="NIA5" s="35"/>
      <c r="NIB5" s="35"/>
      <c r="NIC5" s="35"/>
      <c r="NID5" s="35"/>
      <c r="NIE5" s="35"/>
      <c r="NIF5" s="35"/>
      <c r="NIG5" s="35"/>
      <c r="NIH5" s="35"/>
      <c r="NII5" s="35"/>
      <c r="NIJ5" s="35"/>
      <c r="NIK5" s="35"/>
      <c r="NIL5" s="35"/>
      <c r="NIM5" s="35"/>
      <c r="NIN5" s="35"/>
      <c r="NIO5" s="35"/>
      <c r="NIP5" s="35"/>
      <c r="NIQ5" s="35"/>
      <c r="NIR5" s="35"/>
      <c r="NIS5" s="35"/>
      <c r="NIT5" s="35"/>
      <c r="NIU5" s="35"/>
      <c r="NIV5" s="35"/>
      <c r="NIW5" s="35"/>
      <c r="NIX5" s="35"/>
      <c r="NIY5" s="35"/>
      <c r="NIZ5" s="35"/>
      <c r="NJA5" s="35"/>
      <c r="NJB5" s="35"/>
      <c r="NJC5" s="35"/>
      <c r="NJD5" s="35"/>
      <c r="NJE5" s="35"/>
      <c r="NJF5" s="35"/>
      <c r="NJG5" s="35"/>
      <c r="NJH5" s="35"/>
      <c r="NJI5" s="35"/>
      <c r="NJJ5" s="35"/>
      <c r="NJK5" s="35"/>
      <c r="NJL5" s="35"/>
      <c r="NJM5" s="35"/>
      <c r="NJN5" s="35"/>
      <c r="NJO5" s="35"/>
      <c r="NJP5" s="35"/>
      <c r="NJQ5" s="35"/>
      <c r="NJR5" s="35"/>
      <c r="NJS5" s="35"/>
      <c r="NJT5" s="35"/>
      <c r="NJU5" s="35"/>
      <c r="NJV5" s="35"/>
      <c r="NJW5" s="35"/>
      <c r="NJX5" s="35"/>
      <c r="NJY5" s="35"/>
      <c r="NJZ5" s="35"/>
      <c r="NKA5" s="35"/>
      <c r="NKB5" s="35"/>
      <c r="NKC5" s="35"/>
      <c r="NKD5" s="35"/>
      <c r="NKE5" s="35"/>
      <c r="NKF5" s="35"/>
      <c r="NKG5" s="35"/>
      <c r="NKH5" s="35"/>
      <c r="NKI5" s="35"/>
      <c r="NKJ5" s="35"/>
      <c r="NKK5" s="35"/>
      <c r="NKL5" s="35"/>
      <c r="NKM5" s="35"/>
      <c r="NKN5" s="35"/>
      <c r="NKO5" s="35"/>
      <c r="NKP5" s="35"/>
      <c r="NKQ5" s="35"/>
      <c r="NKR5" s="35"/>
      <c r="NKS5" s="35"/>
      <c r="NKT5" s="35"/>
      <c r="NKU5" s="35"/>
      <c r="NKV5" s="35"/>
      <c r="NKW5" s="35"/>
      <c r="NKX5" s="35"/>
      <c r="NKY5" s="35"/>
      <c r="NKZ5" s="35"/>
      <c r="NLA5" s="35"/>
      <c r="NLB5" s="35"/>
      <c r="NLC5" s="35"/>
      <c r="NLD5" s="35"/>
      <c r="NLE5" s="35"/>
      <c r="NLF5" s="35"/>
      <c r="NLG5" s="35"/>
      <c r="NLH5" s="35"/>
      <c r="NLI5" s="35"/>
      <c r="NLJ5" s="35"/>
      <c r="NLK5" s="35"/>
      <c r="NLL5" s="35"/>
      <c r="NLM5" s="35"/>
      <c r="NLN5" s="35"/>
      <c r="NLO5" s="35"/>
      <c r="NLP5" s="35"/>
      <c r="NLQ5" s="35"/>
      <c r="NLR5" s="35"/>
      <c r="NLS5" s="35"/>
      <c r="NLT5" s="35"/>
      <c r="NLU5" s="35"/>
      <c r="NLV5" s="35"/>
      <c r="NLW5" s="35"/>
      <c r="NLX5" s="35"/>
      <c r="NLY5" s="35"/>
      <c r="NLZ5" s="35"/>
      <c r="NMA5" s="35"/>
      <c r="NMB5" s="35"/>
      <c r="NMC5" s="35"/>
      <c r="NMD5" s="35"/>
      <c r="NME5" s="35"/>
      <c r="NMF5" s="35"/>
      <c r="NMG5" s="35"/>
      <c r="NMH5" s="35"/>
      <c r="NMI5" s="35"/>
      <c r="NMJ5" s="35"/>
      <c r="NMK5" s="35"/>
      <c r="NML5" s="35"/>
      <c r="NMM5" s="35"/>
      <c r="NMN5" s="35"/>
      <c r="NMO5" s="35"/>
      <c r="NMP5" s="35"/>
      <c r="NMQ5" s="35"/>
      <c r="NMR5" s="35"/>
      <c r="NMS5" s="35"/>
      <c r="NMT5" s="35"/>
      <c r="NMU5" s="35"/>
      <c r="NMV5" s="35"/>
      <c r="NMW5" s="35"/>
      <c r="NMX5" s="35"/>
      <c r="NMY5" s="35"/>
      <c r="NMZ5" s="35"/>
      <c r="NNA5" s="35"/>
      <c r="NNB5" s="35"/>
      <c r="NNC5" s="35"/>
      <c r="NND5" s="35"/>
      <c r="NNE5" s="35"/>
      <c r="NNF5" s="35"/>
      <c r="NNG5" s="35"/>
      <c r="NNH5" s="35"/>
      <c r="NNI5" s="35"/>
      <c r="NNJ5" s="35"/>
      <c r="NNK5" s="35"/>
      <c r="NNL5" s="35"/>
      <c r="NNM5" s="35"/>
      <c r="NNN5" s="35"/>
      <c r="NNO5" s="35"/>
      <c r="NNP5" s="35"/>
      <c r="NNQ5" s="35"/>
      <c r="NNR5" s="35"/>
      <c r="NNS5" s="35"/>
      <c r="NNT5" s="35"/>
      <c r="NNU5" s="35"/>
      <c r="NNV5" s="35"/>
      <c r="NNW5" s="35"/>
      <c r="NNX5" s="35"/>
      <c r="NNY5" s="35"/>
      <c r="NNZ5" s="35"/>
      <c r="NOA5" s="35"/>
      <c r="NOB5" s="35"/>
      <c r="NOC5" s="35"/>
      <c r="NOD5" s="35"/>
      <c r="NOE5" s="35"/>
      <c r="NOF5" s="35"/>
      <c r="NOG5" s="35"/>
      <c r="NOH5" s="35"/>
      <c r="NOI5" s="35"/>
      <c r="NOJ5" s="35"/>
      <c r="NOK5" s="35"/>
      <c r="NOL5" s="35"/>
      <c r="NOM5" s="35"/>
      <c r="NON5" s="35"/>
      <c r="NOO5" s="35"/>
      <c r="NOP5" s="35"/>
      <c r="NOQ5" s="35"/>
      <c r="NOR5" s="35"/>
      <c r="NOS5" s="35"/>
      <c r="NOT5" s="35"/>
      <c r="NOU5" s="35"/>
      <c r="NOV5" s="35"/>
      <c r="NOW5" s="35"/>
      <c r="NOX5" s="35"/>
      <c r="NOY5" s="35"/>
      <c r="NOZ5" s="35"/>
      <c r="NPA5" s="35"/>
      <c r="NPB5" s="35"/>
      <c r="NPC5" s="35"/>
      <c r="NPD5" s="35"/>
      <c r="NPE5" s="35"/>
      <c r="NPF5" s="35"/>
      <c r="NPG5" s="35"/>
      <c r="NPH5" s="35"/>
      <c r="NPI5" s="35"/>
      <c r="NPJ5" s="35"/>
      <c r="NPK5" s="35"/>
      <c r="NPL5" s="35"/>
      <c r="NPM5" s="35"/>
      <c r="NPN5" s="35"/>
      <c r="NPO5" s="35"/>
      <c r="NPP5" s="35"/>
      <c r="NPQ5" s="35"/>
      <c r="NPR5" s="35"/>
      <c r="NPS5" s="35"/>
      <c r="NPT5" s="35"/>
      <c r="NPU5" s="35"/>
      <c r="NPV5" s="35"/>
      <c r="NPW5" s="35"/>
      <c r="NPX5" s="35"/>
      <c r="NPY5" s="35"/>
      <c r="NPZ5" s="35"/>
      <c r="NQA5" s="35"/>
      <c r="NQB5" s="35"/>
      <c r="NQC5" s="35"/>
      <c r="NQD5" s="35"/>
      <c r="NQE5" s="35"/>
      <c r="NQF5" s="35"/>
      <c r="NQG5" s="35"/>
      <c r="NQH5" s="35"/>
      <c r="NQI5" s="35"/>
      <c r="NQJ5" s="35"/>
      <c r="NQK5" s="35"/>
      <c r="NQL5" s="35"/>
      <c r="NQM5" s="35"/>
      <c r="NQN5" s="35"/>
      <c r="NQO5" s="35"/>
      <c r="NQP5" s="35"/>
      <c r="NQQ5" s="35"/>
      <c r="NQR5" s="35"/>
      <c r="NQS5" s="35"/>
      <c r="NQT5" s="35"/>
      <c r="NQU5" s="35"/>
      <c r="NQV5" s="35"/>
      <c r="NQW5" s="35"/>
      <c r="NQX5" s="35"/>
      <c r="NQY5" s="35"/>
      <c r="NQZ5" s="35"/>
      <c r="NRA5" s="35"/>
      <c r="NRB5" s="35"/>
      <c r="NRC5" s="35"/>
      <c r="NRD5" s="35"/>
      <c r="NRE5" s="35"/>
      <c r="NRF5" s="35"/>
      <c r="NRG5" s="35"/>
      <c r="NRH5" s="35"/>
      <c r="NRI5" s="35"/>
      <c r="NRJ5" s="35"/>
      <c r="NRK5" s="35"/>
      <c r="NRL5" s="35"/>
      <c r="NRM5" s="35"/>
      <c r="NRN5" s="35"/>
      <c r="NRO5" s="35"/>
      <c r="NRP5" s="35"/>
      <c r="NRQ5" s="35"/>
      <c r="NRR5" s="35"/>
      <c r="NRS5" s="35"/>
      <c r="NRT5" s="35"/>
      <c r="NRU5" s="35"/>
      <c r="NRV5" s="35"/>
      <c r="NRW5" s="35"/>
      <c r="NRX5" s="35"/>
      <c r="NRY5" s="35"/>
      <c r="NRZ5" s="35"/>
      <c r="NSA5" s="35"/>
      <c r="NSB5" s="35"/>
      <c r="NSC5" s="35"/>
      <c r="NSD5" s="35"/>
      <c r="NSE5" s="35"/>
      <c r="NSF5" s="35"/>
      <c r="NSG5" s="35"/>
      <c r="NSH5" s="35"/>
      <c r="NSI5" s="35"/>
      <c r="NSJ5" s="35"/>
      <c r="NSK5" s="35"/>
      <c r="NSL5" s="35"/>
      <c r="NSM5" s="35"/>
      <c r="NSN5" s="35"/>
      <c r="NSO5" s="35"/>
      <c r="NSP5" s="35"/>
      <c r="NSQ5" s="35"/>
      <c r="NSR5" s="35"/>
      <c r="NSS5" s="35"/>
      <c r="NST5" s="35"/>
      <c r="NSU5" s="35"/>
      <c r="NSV5" s="35"/>
      <c r="NSW5" s="35"/>
      <c r="NSX5" s="35"/>
      <c r="NSY5" s="35"/>
      <c r="NSZ5" s="35"/>
      <c r="NTA5" s="35"/>
      <c r="NTB5" s="35"/>
      <c r="NTC5" s="35"/>
      <c r="NTD5" s="35"/>
      <c r="NTE5" s="35"/>
      <c r="NTF5" s="35"/>
      <c r="NTG5" s="35"/>
      <c r="NTH5" s="35"/>
      <c r="NTI5" s="35"/>
      <c r="NTJ5" s="35"/>
      <c r="NTK5" s="35"/>
      <c r="NTL5" s="35"/>
      <c r="NTM5" s="35"/>
      <c r="NTN5" s="35"/>
      <c r="NTO5" s="35"/>
      <c r="NTP5" s="35"/>
      <c r="NTQ5" s="35"/>
      <c r="NTR5" s="35"/>
      <c r="NTS5" s="35"/>
      <c r="NTT5" s="35"/>
      <c r="NTU5" s="35"/>
      <c r="NTV5" s="35"/>
      <c r="NTW5" s="35"/>
      <c r="NTX5" s="35"/>
      <c r="NTY5" s="35"/>
      <c r="NTZ5" s="35"/>
      <c r="NUA5" s="35"/>
      <c r="NUB5" s="35"/>
      <c r="NUC5" s="35"/>
      <c r="NUD5" s="35"/>
      <c r="NUE5" s="35"/>
      <c r="NUF5" s="35"/>
      <c r="NUG5" s="35"/>
      <c r="NUH5" s="35"/>
      <c r="NUI5" s="35"/>
      <c r="NUJ5" s="35"/>
      <c r="NUK5" s="35"/>
      <c r="NUL5" s="35"/>
      <c r="NUM5" s="35"/>
      <c r="NUN5" s="35"/>
      <c r="NUO5" s="35"/>
      <c r="NUP5" s="35"/>
      <c r="NUQ5" s="35"/>
      <c r="NUR5" s="35"/>
      <c r="NUS5" s="35"/>
      <c r="NUT5" s="35"/>
      <c r="NUU5" s="35"/>
      <c r="NUV5" s="35"/>
      <c r="NUW5" s="35"/>
      <c r="NUX5" s="35"/>
      <c r="NUY5" s="35"/>
      <c r="NUZ5" s="35"/>
      <c r="NVA5" s="35"/>
      <c r="NVB5" s="35"/>
      <c r="NVC5" s="35"/>
      <c r="NVD5" s="35"/>
      <c r="NVE5" s="35"/>
      <c r="NVF5" s="35"/>
      <c r="NVG5" s="35"/>
      <c r="NVH5" s="35"/>
      <c r="NVI5" s="35"/>
      <c r="NVJ5" s="35"/>
      <c r="NVK5" s="35"/>
      <c r="NVL5" s="35"/>
      <c r="NVM5" s="35"/>
      <c r="NVN5" s="35"/>
      <c r="NVO5" s="35"/>
      <c r="NVP5" s="35"/>
      <c r="NVQ5" s="35"/>
      <c r="NVR5" s="35"/>
      <c r="NVS5" s="35"/>
      <c r="NVT5" s="35"/>
      <c r="NVU5" s="35"/>
      <c r="NVV5" s="35"/>
      <c r="NVW5" s="35"/>
      <c r="NVX5" s="35"/>
      <c r="NVY5" s="35"/>
      <c r="NVZ5" s="35"/>
      <c r="NWA5" s="35"/>
      <c r="NWB5" s="35"/>
      <c r="NWC5" s="35"/>
      <c r="NWD5" s="35"/>
      <c r="NWE5" s="35"/>
      <c r="NWF5" s="35"/>
      <c r="NWG5" s="35"/>
      <c r="NWH5" s="35"/>
      <c r="NWI5" s="35"/>
      <c r="NWJ5" s="35"/>
      <c r="NWK5" s="35"/>
      <c r="NWL5" s="35"/>
      <c r="NWM5" s="35"/>
      <c r="NWN5" s="35"/>
      <c r="NWO5" s="35"/>
      <c r="NWP5" s="35"/>
      <c r="NWQ5" s="35"/>
      <c r="NWR5" s="35"/>
      <c r="NWS5" s="35"/>
      <c r="NWT5" s="35"/>
      <c r="NWU5" s="35"/>
      <c r="NWV5" s="35"/>
      <c r="NWW5" s="35"/>
      <c r="NWX5" s="35"/>
      <c r="NWY5" s="35"/>
      <c r="NWZ5" s="35"/>
      <c r="NXA5" s="35"/>
      <c r="NXB5" s="35"/>
      <c r="NXC5" s="35"/>
      <c r="NXD5" s="35"/>
      <c r="NXE5" s="35"/>
      <c r="NXF5" s="35"/>
      <c r="NXG5" s="35"/>
      <c r="NXH5" s="35"/>
      <c r="NXI5" s="35"/>
      <c r="NXJ5" s="35"/>
      <c r="NXK5" s="35"/>
      <c r="NXL5" s="35"/>
      <c r="NXM5" s="35"/>
      <c r="NXN5" s="35"/>
      <c r="NXO5" s="35"/>
      <c r="NXP5" s="35"/>
      <c r="NXQ5" s="35"/>
      <c r="NXR5" s="35"/>
      <c r="NXS5" s="35"/>
      <c r="NXT5" s="35"/>
      <c r="NXU5" s="35"/>
      <c r="NXV5" s="35"/>
      <c r="NXW5" s="35"/>
      <c r="NXX5" s="35"/>
      <c r="NXY5" s="35"/>
      <c r="NXZ5" s="35"/>
      <c r="NYA5" s="35"/>
      <c r="NYB5" s="35"/>
      <c r="NYC5" s="35"/>
      <c r="NYD5" s="35"/>
      <c r="NYE5" s="35"/>
      <c r="NYF5" s="35"/>
      <c r="NYG5" s="35"/>
      <c r="NYH5" s="35"/>
      <c r="NYI5" s="35"/>
      <c r="NYJ5" s="35"/>
      <c r="NYK5" s="35"/>
      <c r="NYL5" s="35"/>
      <c r="NYM5" s="35"/>
      <c r="NYN5" s="35"/>
      <c r="NYO5" s="35"/>
      <c r="NYP5" s="35"/>
      <c r="NYQ5" s="35"/>
      <c r="NYR5" s="35"/>
      <c r="NYS5" s="35"/>
      <c r="NYT5" s="35"/>
      <c r="NYU5" s="35"/>
      <c r="NYV5" s="35"/>
      <c r="NYW5" s="35"/>
      <c r="NYX5" s="35"/>
      <c r="NYY5" s="35"/>
      <c r="NYZ5" s="35"/>
      <c r="NZA5" s="35"/>
      <c r="NZB5" s="35"/>
      <c r="NZC5" s="35"/>
      <c r="NZD5" s="35"/>
      <c r="NZE5" s="35"/>
      <c r="NZF5" s="35"/>
      <c r="NZG5" s="35"/>
      <c r="NZH5" s="35"/>
      <c r="NZI5" s="35"/>
      <c r="NZJ5" s="35"/>
      <c r="NZK5" s="35"/>
      <c r="NZL5" s="35"/>
      <c r="NZM5" s="35"/>
      <c r="NZN5" s="35"/>
      <c r="NZO5" s="35"/>
      <c r="NZP5" s="35"/>
      <c r="NZQ5" s="35"/>
      <c r="NZR5" s="35"/>
      <c r="NZS5" s="35"/>
      <c r="NZT5" s="35"/>
      <c r="NZU5" s="35"/>
      <c r="NZV5" s="35"/>
      <c r="NZW5" s="35"/>
      <c r="NZX5" s="35"/>
      <c r="NZY5" s="35"/>
      <c r="NZZ5" s="35"/>
      <c r="OAA5" s="35"/>
      <c r="OAB5" s="35"/>
      <c r="OAC5" s="35"/>
      <c r="OAD5" s="35"/>
      <c r="OAE5" s="35"/>
      <c r="OAF5" s="35"/>
      <c r="OAG5" s="35"/>
      <c r="OAH5" s="35"/>
      <c r="OAI5" s="35"/>
      <c r="OAJ5" s="35"/>
      <c r="OAK5" s="35"/>
      <c r="OAL5" s="35"/>
      <c r="OAM5" s="35"/>
      <c r="OAN5" s="35"/>
      <c r="OAO5" s="35"/>
      <c r="OAP5" s="35"/>
      <c r="OAQ5" s="35"/>
      <c r="OAR5" s="35"/>
      <c r="OAS5" s="35"/>
      <c r="OAT5" s="35"/>
      <c r="OAU5" s="35"/>
      <c r="OAV5" s="35"/>
      <c r="OAW5" s="35"/>
      <c r="OAX5" s="35"/>
      <c r="OAY5" s="35"/>
      <c r="OAZ5" s="35"/>
      <c r="OBA5" s="35"/>
      <c r="OBB5" s="35"/>
      <c r="OBC5" s="35"/>
      <c r="OBD5" s="35"/>
      <c r="OBE5" s="35"/>
      <c r="OBF5" s="35"/>
      <c r="OBG5" s="35"/>
      <c r="OBH5" s="35"/>
      <c r="OBI5" s="35"/>
      <c r="OBJ5" s="35"/>
      <c r="OBK5" s="35"/>
      <c r="OBL5" s="35"/>
      <c r="OBM5" s="35"/>
      <c r="OBN5" s="35"/>
      <c r="OBO5" s="35"/>
      <c r="OBP5" s="35"/>
      <c r="OBQ5" s="35"/>
      <c r="OBR5" s="35"/>
      <c r="OBS5" s="35"/>
      <c r="OBT5" s="35"/>
      <c r="OBU5" s="35"/>
      <c r="OBV5" s="35"/>
      <c r="OBW5" s="35"/>
      <c r="OBX5" s="35"/>
      <c r="OBY5" s="35"/>
      <c r="OBZ5" s="35"/>
      <c r="OCA5" s="35"/>
      <c r="OCB5" s="35"/>
      <c r="OCC5" s="35"/>
      <c r="OCD5" s="35"/>
      <c r="OCE5" s="35"/>
      <c r="OCF5" s="35"/>
      <c r="OCG5" s="35"/>
      <c r="OCH5" s="35"/>
      <c r="OCI5" s="35"/>
      <c r="OCJ5" s="35"/>
      <c r="OCK5" s="35"/>
      <c r="OCL5" s="35"/>
      <c r="OCM5" s="35"/>
      <c r="OCN5" s="35"/>
      <c r="OCO5" s="35"/>
      <c r="OCP5" s="35"/>
      <c r="OCQ5" s="35"/>
      <c r="OCR5" s="35"/>
      <c r="OCS5" s="35"/>
      <c r="OCT5" s="35"/>
      <c r="OCU5" s="35"/>
      <c r="OCV5" s="35"/>
      <c r="OCW5" s="35"/>
      <c r="OCX5" s="35"/>
      <c r="OCY5" s="35"/>
      <c r="OCZ5" s="35"/>
      <c r="ODA5" s="35"/>
      <c r="ODB5" s="35"/>
      <c r="ODC5" s="35"/>
      <c r="ODD5" s="35"/>
      <c r="ODE5" s="35"/>
      <c r="ODF5" s="35"/>
      <c r="ODG5" s="35"/>
      <c r="ODH5" s="35"/>
      <c r="ODI5" s="35"/>
      <c r="ODJ5" s="35"/>
      <c r="ODK5" s="35"/>
      <c r="ODL5" s="35"/>
      <c r="ODM5" s="35"/>
      <c r="ODN5" s="35"/>
      <c r="ODO5" s="35"/>
      <c r="ODP5" s="35"/>
      <c r="ODQ5" s="35"/>
      <c r="ODR5" s="35"/>
      <c r="ODS5" s="35"/>
      <c r="ODT5" s="35"/>
      <c r="ODU5" s="35"/>
      <c r="ODV5" s="35"/>
      <c r="ODW5" s="35"/>
      <c r="ODX5" s="35"/>
      <c r="ODY5" s="35"/>
      <c r="ODZ5" s="35"/>
      <c r="OEA5" s="35"/>
      <c r="OEB5" s="35"/>
      <c r="OEC5" s="35"/>
      <c r="OED5" s="35"/>
      <c r="OEE5" s="35"/>
      <c r="OEF5" s="35"/>
      <c r="OEG5" s="35"/>
      <c r="OEH5" s="35"/>
      <c r="OEI5" s="35"/>
      <c r="OEJ5" s="35"/>
      <c r="OEK5" s="35"/>
      <c r="OEL5" s="35"/>
      <c r="OEM5" s="35"/>
      <c r="OEN5" s="35"/>
      <c r="OEO5" s="35"/>
      <c r="OEP5" s="35"/>
      <c r="OEQ5" s="35"/>
      <c r="OER5" s="35"/>
      <c r="OES5" s="35"/>
      <c r="OET5" s="35"/>
      <c r="OEU5" s="35"/>
      <c r="OEV5" s="35"/>
      <c r="OEW5" s="35"/>
      <c r="OEX5" s="35"/>
      <c r="OEY5" s="35"/>
      <c r="OEZ5" s="35"/>
      <c r="OFA5" s="35"/>
      <c r="OFB5" s="35"/>
      <c r="OFC5" s="35"/>
      <c r="OFD5" s="35"/>
      <c r="OFE5" s="35"/>
      <c r="OFF5" s="35"/>
      <c r="OFG5" s="35"/>
      <c r="OFH5" s="35"/>
      <c r="OFI5" s="35"/>
      <c r="OFJ5" s="35"/>
      <c r="OFK5" s="35"/>
      <c r="OFL5" s="35"/>
      <c r="OFM5" s="35"/>
      <c r="OFN5" s="35"/>
      <c r="OFO5" s="35"/>
      <c r="OFP5" s="35"/>
      <c r="OFQ5" s="35"/>
      <c r="OFR5" s="35"/>
      <c r="OFS5" s="35"/>
      <c r="OFT5" s="35"/>
      <c r="OFU5" s="35"/>
      <c r="OFV5" s="35"/>
      <c r="OFW5" s="35"/>
      <c r="OFX5" s="35"/>
      <c r="OFY5" s="35"/>
      <c r="OFZ5" s="35"/>
      <c r="OGA5" s="35"/>
      <c r="OGB5" s="35"/>
      <c r="OGC5" s="35"/>
      <c r="OGD5" s="35"/>
      <c r="OGE5" s="35"/>
      <c r="OGF5" s="35"/>
      <c r="OGG5" s="35"/>
      <c r="OGH5" s="35"/>
      <c r="OGI5" s="35"/>
      <c r="OGJ5" s="35"/>
      <c r="OGK5" s="35"/>
      <c r="OGL5" s="35"/>
      <c r="OGM5" s="35"/>
      <c r="OGN5" s="35"/>
      <c r="OGO5" s="35"/>
      <c r="OGP5" s="35"/>
      <c r="OGQ5" s="35"/>
      <c r="OGR5" s="35"/>
      <c r="OGS5" s="35"/>
      <c r="OGT5" s="35"/>
      <c r="OGU5" s="35"/>
      <c r="OGV5" s="35"/>
      <c r="OGW5" s="35"/>
      <c r="OGX5" s="35"/>
      <c r="OGY5" s="35"/>
      <c r="OGZ5" s="35"/>
      <c r="OHA5" s="35"/>
      <c r="OHB5" s="35"/>
      <c r="OHC5" s="35"/>
      <c r="OHD5" s="35"/>
      <c r="OHE5" s="35"/>
      <c r="OHF5" s="35"/>
      <c r="OHG5" s="35"/>
      <c r="OHH5" s="35"/>
      <c r="OHI5" s="35"/>
      <c r="OHJ5" s="35"/>
      <c r="OHK5" s="35"/>
      <c r="OHL5" s="35"/>
      <c r="OHM5" s="35"/>
      <c r="OHN5" s="35"/>
      <c r="OHO5" s="35"/>
      <c r="OHP5" s="35"/>
      <c r="OHQ5" s="35"/>
      <c r="OHR5" s="35"/>
      <c r="OHS5" s="35"/>
      <c r="OHT5" s="35"/>
      <c r="OHU5" s="35"/>
      <c r="OHV5" s="35"/>
      <c r="OHW5" s="35"/>
      <c r="OHX5" s="35"/>
      <c r="OHY5" s="35"/>
      <c r="OHZ5" s="35"/>
      <c r="OIA5" s="35"/>
      <c r="OIB5" s="35"/>
      <c r="OIC5" s="35"/>
      <c r="OID5" s="35"/>
      <c r="OIE5" s="35"/>
      <c r="OIF5" s="35"/>
      <c r="OIG5" s="35"/>
      <c r="OIH5" s="35"/>
      <c r="OII5" s="35"/>
      <c r="OIJ5" s="35"/>
      <c r="OIK5" s="35"/>
      <c r="OIL5" s="35"/>
      <c r="OIM5" s="35"/>
      <c r="OIN5" s="35"/>
      <c r="OIO5" s="35"/>
      <c r="OIP5" s="35"/>
      <c r="OIQ5" s="35"/>
      <c r="OIR5" s="35"/>
      <c r="OIS5" s="35"/>
      <c r="OIT5" s="35"/>
      <c r="OIU5" s="35"/>
      <c r="OIV5" s="35"/>
      <c r="OIW5" s="35"/>
      <c r="OIX5" s="35"/>
      <c r="OIY5" s="35"/>
      <c r="OIZ5" s="35"/>
      <c r="OJA5" s="35"/>
      <c r="OJB5" s="35"/>
      <c r="OJC5" s="35"/>
      <c r="OJD5" s="35"/>
      <c r="OJE5" s="35"/>
      <c r="OJF5" s="35"/>
      <c r="OJG5" s="35"/>
      <c r="OJH5" s="35"/>
      <c r="OJI5" s="35"/>
      <c r="OJJ5" s="35"/>
      <c r="OJK5" s="35"/>
      <c r="OJL5" s="35"/>
      <c r="OJM5" s="35"/>
      <c r="OJN5" s="35"/>
      <c r="OJO5" s="35"/>
      <c r="OJP5" s="35"/>
      <c r="OJQ5" s="35"/>
      <c r="OJR5" s="35"/>
      <c r="OJS5" s="35"/>
      <c r="OJT5" s="35"/>
      <c r="OJU5" s="35"/>
      <c r="OJV5" s="35"/>
      <c r="OJW5" s="35"/>
      <c r="OJX5" s="35"/>
      <c r="OJY5" s="35"/>
      <c r="OJZ5" s="35"/>
      <c r="OKA5" s="35"/>
      <c r="OKB5" s="35"/>
      <c r="OKC5" s="35"/>
      <c r="OKD5" s="35"/>
      <c r="OKE5" s="35"/>
      <c r="OKF5" s="35"/>
      <c r="OKG5" s="35"/>
      <c r="OKH5" s="35"/>
      <c r="OKI5" s="35"/>
      <c r="OKJ5" s="35"/>
      <c r="OKK5" s="35"/>
      <c r="OKL5" s="35"/>
      <c r="OKM5" s="35"/>
      <c r="OKN5" s="35"/>
      <c r="OKO5" s="35"/>
      <c r="OKP5" s="35"/>
      <c r="OKQ5" s="35"/>
      <c r="OKR5" s="35"/>
      <c r="OKS5" s="35"/>
      <c r="OKT5" s="35"/>
      <c r="OKU5" s="35"/>
      <c r="OKV5" s="35"/>
      <c r="OKW5" s="35"/>
      <c r="OKX5" s="35"/>
      <c r="OKY5" s="35"/>
      <c r="OKZ5" s="35"/>
      <c r="OLA5" s="35"/>
      <c r="OLB5" s="35"/>
      <c r="OLC5" s="35"/>
      <c r="OLD5" s="35"/>
      <c r="OLE5" s="35"/>
      <c r="OLF5" s="35"/>
      <c r="OLG5" s="35"/>
      <c r="OLH5" s="35"/>
      <c r="OLI5" s="35"/>
      <c r="OLJ5" s="35"/>
      <c r="OLK5" s="35"/>
      <c r="OLL5" s="35"/>
      <c r="OLM5" s="35"/>
      <c r="OLN5" s="35"/>
      <c r="OLO5" s="35"/>
      <c r="OLP5" s="35"/>
      <c r="OLQ5" s="35"/>
      <c r="OLR5" s="35"/>
      <c r="OLS5" s="35"/>
      <c r="OLT5" s="35"/>
      <c r="OLU5" s="35"/>
      <c r="OLV5" s="35"/>
      <c r="OLW5" s="35"/>
      <c r="OLX5" s="35"/>
      <c r="OLY5" s="35"/>
      <c r="OLZ5" s="35"/>
      <c r="OMA5" s="35"/>
      <c r="OMB5" s="35"/>
      <c r="OMC5" s="35"/>
      <c r="OMD5" s="35"/>
      <c r="OME5" s="35"/>
      <c r="OMF5" s="35"/>
      <c r="OMG5" s="35"/>
      <c r="OMH5" s="35"/>
      <c r="OMI5" s="35"/>
      <c r="OMJ5" s="35"/>
      <c r="OMK5" s="35"/>
      <c r="OML5" s="35"/>
      <c r="OMM5" s="35"/>
      <c r="OMN5" s="35"/>
      <c r="OMO5" s="35"/>
      <c r="OMP5" s="35"/>
      <c r="OMQ5" s="35"/>
      <c r="OMR5" s="35"/>
      <c r="OMS5" s="35"/>
      <c r="OMT5" s="35"/>
      <c r="OMU5" s="35"/>
      <c r="OMV5" s="35"/>
      <c r="OMW5" s="35"/>
      <c r="OMX5" s="35"/>
      <c r="OMY5" s="35"/>
      <c r="OMZ5" s="35"/>
      <c r="ONA5" s="35"/>
      <c r="ONB5" s="35"/>
      <c r="ONC5" s="35"/>
      <c r="OND5" s="35"/>
      <c r="ONE5" s="35"/>
      <c r="ONF5" s="35"/>
      <c r="ONG5" s="35"/>
      <c r="ONH5" s="35"/>
      <c r="ONI5" s="35"/>
      <c r="ONJ5" s="35"/>
      <c r="ONK5" s="35"/>
      <c r="ONL5" s="35"/>
      <c r="ONM5" s="35"/>
      <c r="ONN5" s="35"/>
      <c r="ONO5" s="35"/>
      <c r="ONP5" s="35"/>
      <c r="ONQ5" s="35"/>
      <c r="ONR5" s="35"/>
      <c r="ONS5" s="35"/>
      <c r="ONT5" s="35"/>
      <c r="ONU5" s="35"/>
      <c r="ONV5" s="35"/>
      <c r="ONW5" s="35"/>
      <c r="ONX5" s="35"/>
      <c r="ONY5" s="35"/>
      <c r="ONZ5" s="35"/>
      <c r="OOA5" s="35"/>
      <c r="OOB5" s="35"/>
      <c r="OOC5" s="35"/>
      <c r="OOD5" s="35"/>
      <c r="OOE5" s="35"/>
      <c r="OOF5" s="35"/>
      <c r="OOG5" s="35"/>
      <c r="OOH5" s="35"/>
      <c r="OOI5" s="35"/>
      <c r="OOJ5" s="35"/>
      <c r="OOK5" s="35"/>
      <c r="OOL5" s="35"/>
      <c r="OOM5" s="35"/>
      <c r="OON5" s="35"/>
      <c r="OOO5" s="35"/>
      <c r="OOP5" s="35"/>
      <c r="OOQ5" s="35"/>
      <c r="OOR5" s="35"/>
      <c r="OOS5" s="35"/>
      <c r="OOT5" s="35"/>
      <c r="OOU5" s="35"/>
      <c r="OOV5" s="35"/>
      <c r="OOW5" s="35"/>
      <c r="OOX5" s="35"/>
      <c r="OOY5" s="35"/>
      <c r="OOZ5" s="35"/>
      <c r="OPA5" s="35"/>
      <c r="OPB5" s="35"/>
      <c r="OPC5" s="35"/>
      <c r="OPD5" s="35"/>
      <c r="OPE5" s="35"/>
      <c r="OPF5" s="35"/>
      <c r="OPG5" s="35"/>
      <c r="OPH5" s="35"/>
      <c r="OPI5" s="35"/>
      <c r="OPJ5" s="35"/>
      <c r="OPK5" s="35"/>
      <c r="OPL5" s="35"/>
      <c r="OPM5" s="35"/>
      <c r="OPN5" s="35"/>
      <c r="OPO5" s="35"/>
      <c r="OPP5" s="35"/>
      <c r="OPQ5" s="35"/>
      <c r="OPR5" s="35"/>
      <c r="OPS5" s="35"/>
      <c r="OPT5" s="35"/>
      <c r="OPU5" s="35"/>
      <c r="OPV5" s="35"/>
      <c r="OPW5" s="35"/>
      <c r="OPX5" s="35"/>
      <c r="OPY5" s="35"/>
      <c r="OPZ5" s="35"/>
      <c r="OQA5" s="35"/>
      <c r="OQB5" s="35"/>
      <c r="OQC5" s="35"/>
      <c r="OQD5" s="35"/>
      <c r="OQE5" s="35"/>
      <c r="OQF5" s="35"/>
      <c r="OQG5" s="35"/>
      <c r="OQH5" s="35"/>
      <c r="OQI5" s="35"/>
      <c r="OQJ5" s="35"/>
      <c r="OQK5" s="35"/>
      <c r="OQL5" s="35"/>
      <c r="OQM5" s="35"/>
      <c r="OQN5" s="35"/>
      <c r="OQO5" s="35"/>
      <c r="OQP5" s="35"/>
      <c r="OQQ5" s="35"/>
      <c r="OQR5" s="35"/>
      <c r="OQS5" s="35"/>
      <c r="OQT5" s="35"/>
      <c r="OQU5" s="35"/>
      <c r="OQV5" s="35"/>
      <c r="OQW5" s="35"/>
      <c r="OQX5" s="35"/>
      <c r="OQY5" s="35"/>
      <c r="OQZ5" s="35"/>
      <c r="ORA5" s="35"/>
      <c r="ORB5" s="35"/>
      <c r="ORC5" s="35"/>
      <c r="ORD5" s="35"/>
      <c r="ORE5" s="35"/>
      <c r="ORF5" s="35"/>
      <c r="ORG5" s="35"/>
      <c r="ORH5" s="35"/>
      <c r="ORI5" s="35"/>
      <c r="ORJ5" s="35"/>
      <c r="ORK5" s="35"/>
      <c r="ORL5" s="35"/>
      <c r="ORM5" s="35"/>
      <c r="ORN5" s="35"/>
      <c r="ORO5" s="35"/>
      <c r="ORP5" s="35"/>
      <c r="ORQ5" s="35"/>
      <c r="ORR5" s="35"/>
      <c r="ORS5" s="35"/>
      <c r="ORT5" s="35"/>
      <c r="ORU5" s="35"/>
      <c r="ORV5" s="35"/>
      <c r="ORW5" s="35"/>
      <c r="ORX5" s="35"/>
      <c r="ORY5" s="35"/>
      <c r="ORZ5" s="35"/>
      <c r="OSA5" s="35"/>
      <c r="OSB5" s="35"/>
      <c r="OSC5" s="35"/>
      <c r="OSD5" s="35"/>
      <c r="OSE5" s="35"/>
      <c r="OSF5" s="35"/>
      <c r="OSG5" s="35"/>
      <c r="OSH5" s="35"/>
      <c r="OSI5" s="35"/>
      <c r="OSJ5" s="35"/>
      <c r="OSK5" s="35"/>
      <c r="OSL5" s="35"/>
      <c r="OSM5" s="35"/>
      <c r="OSN5" s="35"/>
      <c r="OSO5" s="35"/>
      <c r="OSP5" s="35"/>
      <c r="OSQ5" s="35"/>
      <c r="OSR5" s="35"/>
      <c r="OSS5" s="35"/>
      <c r="OST5" s="35"/>
      <c r="OSU5" s="35"/>
      <c r="OSV5" s="35"/>
      <c r="OSW5" s="35"/>
      <c r="OSX5" s="35"/>
      <c r="OSY5" s="35"/>
      <c r="OSZ5" s="35"/>
      <c r="OTA5" s="35"/>
      <c r="OTB5" s="35"/>
      <c r="OTC5" s="35"/>
      <c r="OTD5" s="35"/>
      <c r="OTE5" s="35"/>
      <c r="OTF5" s="35"/>
      <c r="OTG5" s="35"/>
      <c r="OTH5" s="35"/>
      <c r="OTI5" s="35"/>
      <c r="OTJ5" s="35"/>
      <c r="OTK5" s="35"/>
      <c r="OTL5" s="35"/>
      <c r="OTM5" s="35"/>
      <c r="OTN5" s="35"/>
      <c r="OTO5" s="35"/>
      <c r="OTP5" s="35"/>
      <c r="OTQ5" s="35"/>
      <c r="OTR5" s="35"/>
      <c r="OTS5" s="35"/>
      <c r="OTT5" s="35"/>
      <c r="OTU5" s="35"/>
      <c r="OTV5" s="35"/>
      <c r="OTW5" s="35"/>
      <c r="OTX5" s="35"/>
      <c r="OTY5" s="35"/>
      <c r="OTZ5" s="35"/>
      <c r="OUA5" s="35"/>
      <c r="OUB5" s="35"/>
      <c r="OUC5" s="35"/>
      <c r="OUD5" s="35"/>
      <c r="OUE5" s="35"/>
      <c r="OUF5" s="35"/>
      <c r="OUG5" s="35"/>
      <c r="OUH5" s="35"/>
      <c r="OUI5" s="35"/>
      <c r="OUJ5" s="35"/>
      <c r="OUK5" s="35"/>
      <c r="OUL5" s="35"/>
      <c r="OUM5" s="35"/>
      <c r="OUN5" s="35"/>
      <c r="OUO5" s="35"/>
      <c r="OUP5" s="35"/>
      <c r="OUQ5" s="35"/>
      <c r="OUR5" s="35"/>
      <c r="OUS5" s="35"/>
      <c r="OUT5" s="35"/>
      <c r="OUU5" s="35"/>
      <c r="OUV5" s="35"/>
      <c r="OUW5" s="35"/>
      <c r="OUX5" s="35"/>
      <c r="OUY5" s="35"/>
      <c r="OUZ5" s="35"/>
      <c r="OVA5" s="35"/>
      <c r="OVB5" s="35"/>
      <c r="OVC5" s="35"/>
      <c r="OVD5" s="35"/>
      <c r="OVE5" s="35"/>
      <c r="OVF5" s="35"/>
      <c r="OVG5" s="35"/>
      <c r="OVH5" s="35"/>
      <c r="OVI5" s="35"/>
      <c r="OVJ5" s="35"/>
      <c r="OVK5" s="35"/>
      <c r="OVL5" s="35"/>
      <c r="OVM5" s="35"/>
      <c r="OVN5" s="35"/>
      <c r="OVO5" s="35"/>
      <c r="OVP5" s="35"/>
      <c r="OVQ5" s="35"/>
      <c r="OVR5" s="35"/>
      <c r="OVS5" s="35"/>
      <c r="OVT5" s="35"/>
      <c r="OVU5" s="35"/>
      <c r="OVV5" s="35"/>
      <c r="OVW5" s="35"/>
      <c r="OVX5" s="35"/>
      <c r="OVY5" s="35"/>
      <c r="OVZ5" s="35"/>
      <c r="OWA5" s="35"/>
      <c r="OWB5" s="35"/>
      <c r="OWC5" s="35"/>
      <c r="OWD5" s="35"/>
      <c r="OWE5" s="35"/>
      <c r="OWF5" s="35"/>
      <c r="OWG5" s="35"/>
      <c r="OWH5" s="35"/>
      <c r="OWI5" s="35"/>
      <c r="OWJ5" s="35"/>
      <c r="OWK5" s="35"/>
      <c r="OWL5" s="35"/>
      <c r="OWM5" s="35"/>
      <c r="OWN5" s="35"/>
      <c r="OWO5" s="35"/>
      <c r="OWP5" s="35"/>
      <c r="OWQ5" s="35"/>
      <c r="OWR5" s="35"/>
      <c r="OWS5" s="35"/>
      <c r="OWT5" s="35"/>
      <c r="OWU5" s="35"/>
      <c r="OWV5" s="35"/>
      <c r="OWW5" s="35"/>
      <c r="OWX5" s="35"/>
      <c r="OWY5" s="35"/>
      <c r="OWZ5" s="35"/>
      <c r="OXA5" s="35"/>
      <c r="OXB5" s="35"/>
      <c r="OXC5" s="35"/>
      <c r="OXD5" s="35"/>
      <c r="OXE5" s="35"/>
      <c r="OXF5" s="35"/>
      <c r="OXG5" s="35"/>
      <c r="OXH5" s="35"/>
      <c r="OXI5" s="35"/>
      <c r="OXJ5" s="35"/>
      <c r="OXK5" s="35"/>
      <c r="OXL5" s="35"/>
      <c r="OXM5" s="35"/>
      <c r="OXN5" s="35"/>
      <c r="OXO5" s="35"/>
      <c r="OXP5" s="35"/>
      <c r="OXQ5" s="35"/>
      <c r="OXR5" s="35"/>
      <c r="OXS5" s="35"/>
      <c r="OXT5" s="35"/>
      <c r="OXU5" s="35"/>
      <c r="OXV5" s="35"/>
      <c r="OXW5" s="35"/>
      <c r="OXX5" s="35"/>
      <c r="OXY5" s="35"/>
      <c r="OXZ5" s="35"/>
      <c r="OYA5" s="35"/>
      <c r="OYB5" s="35"/>
      <c r="OYC5" s="35"/>
      <c r="OYD5" s="35"/>
      <c r="OYE5" s="35"/>
      <c r="OYF5" s="35"/>
      <c r="OYG5" s="35"/>
      <c r="OYH5" s="35"/>
      <c r="OYI5" s="35"/>
      <c r="OYJ5" s="35"/>
      <c r="OYK5" s="35"/>
      <c r="OYL5" s="35"/>
      <c r="OYM5" s="35"/>
      <c r="OYN5" s="35"/>
      <c r="OYO5" s="35"/>
      <c r="OYP5" s="35"/>
      <c r="OYQ5" s="35"/>
      <c r="OYR5" s="35"/>
      <c r="OYS5" s="35"/>
      <c r="OYT5" s="35"/>
      <c r="OYU5" s="35"/>
      <c r="OYV5" s="35"/>
      <c r="OYW5" s="35"/>
      <c r="OYX5" s="35"/>
      <c r="OYY5" s="35"/>
      <c r="OYZ5" s="35"/>
      <c r="OZA5" s="35"/>
      <c r="OZB5" s="35"/>
      <c r="OZC5" s="35"/>
      <c r="OZD5" s="35"/>
      <c r="OZE5" s="35"/>
      <c r="OZF5" s="35"/>
      <c r="OZG5" s="35"/>
      <c r="OZH5" s="35"/>
      <c r="OZI5" s="35"/>
      <c r="OZJ5" s="35"/>
      <c r="OZK5" s="35"/>
      <c r="OZL5" s="35"/>
      <c r="OZM5" s="35"/>
      <c r="OZN5" s="35"/>
      <c r="OZO5" s="35"/>
      <c r="OZP5" s="35"/>
      <c r="OZQ5" s="35"/>
      <c r="OZR5" s="35"/>
      <c r="OZS5" s="35"/>
      <c r="OZT5" s="35"/>
      <c r="OZU5" s="35"/>
      <c r="OZV5" s="35"/>
      <c r="OZW5" s="35"/>
      <c r="OZX5" s="35"/>
      <c r="OZY5" s="35"/>
      <c r="OZZ5" s="35"/>
      <c r="PAA5" s="35"/>
      <c r="PAB5" s="35"/>
      <c r="PAC5" s="35"/>
      <c r="PAD5" s="35"/>
      <c r="PAE5" s="35"/>
      <c r="PAF5" s="35"/>
      <c r="PAG5" s="35"/>
      <c r="PAH5" s="35"/>
      <c r="PAI5" s="35"/>
      <c r="PAJ5" s="35"/>
      <c r="PAK5" s="35"/>
      <c r="PAL5" s="35"/>
      <c r="PAM5" s="35"/>
      <c r="PAN5" s="35"/>
      <c r="PAO5" s="35"/>
      <c r="PAP5" s="35"/>
      <c r="PAQ5" s="35"/>
      <c r="PAR5" s="35"/>
      <c r="PAS5" s="35"/>
      <c r="PAT5" s="35"/>
      <c r="PAU5" s="35"/>
      <c r="PAV5" s="35"/>
      <c r="PAW5" s="35"/>
      <c r="PAX5" s="35"/>
      <c r="PAY5" s="35"/>
      <c r="PAZ5" s="35"/>
      <c r="PBA5" s="35"/>
      <c r="PBB5" s="35"/>
      <c r="PBC5" s="35"/>
      <c r="PBD5" s="35"/>
      <c r="PBE5" s="35"/>
      <c r="PBF5" s="35"/>
      <c r="PBG5" s="35"/>
      <c r="PBH5" s="35"/>
      <c r="PBI5" s="35"/>
      <c r="PBJ5" s="35"/>
      <c r="PBK5" s="35"/>
      <c r="PBL5" s="35"/>
      <c r="PBM5" s="35"/>
      <c r="PBN5" s="35"/>
      <c r="PBO5" s="35"/>
      <c r="PBP5" s="35"/>
      <c r="PBQ5" s="35"/>
      <c r="PBR5" s="35"/>
      <c r="PBS5" s="35"/>
      <c r="PBT5" s="35"/>
      <c r="PBU5" s="35"/>
      <c r="PBV5" s="35"/>
      <c r="PBW5" s="35"/>
      <c r="PBX5" s="35"/>
      <c r="PBY5" s="35"/>
      <c r="PBZ5" s="35"/>
      <c r="PCA5" s="35"/>
      <c r="PCB5" s="35"/>
      <c r="PCC5" s="35"/>
      <c r="PCD5" s="35"/>
      <c r="PCE5" s="35"/>
      <c r="PCF5" s="35"/>
      <c r="PCG5" s="35"/>
      <c r="PCH5" s="35"/>
      <c r="PCI5" s="35"/>
      <c r="PCJ5" s="35"/>
      <c r="PCK5" s="35"/>
      <c r="PCL5" s="35"/>
      <c r="PCM5" s="35"/>
      <c r="PCN5" s="35"/>
      <c r="PCO5" s="35"/>
      <c r="PCP5" s="35"/>
      <c r="PCQ5" s="35"/>
      <c r="PCR5" s="35"/>
      <c r="PCS5" s="35"/>
      <c r="PCT5" s="35"/>
      <c r="PCU5" s="35"/>
      <c r="PCV5" s="35"/>
      <c r="PCW5" s="35"/>
      <c r="PCX5" s="35"/>
      <c r="PCY5" s="35"/>
      <c r="PCZ5" s="35"/>
      <c r="PDA5" s="35"/>
      <c r="PDB5" s="35"/>
      <c r="PDC5" s="35"/>
      <c r="PDD5" s="35"/>
      <c r="PDE5" s="35"/>
      <c r="PDF5" s="35"/>
      <c r="PDG5" s="35"/>
      <c r="PDH5" s="35"/>
      <c r="PDI5" s="35"/>
      <c r="PDJ5" s="35"/>
      <c r="PDK5" s="35"/>
      <c r="PDL5" s="35"/>
      <c r="PDM5" s="35"/>
      <c r="PDN5" s="35"/>
      <c r="PDO5" s="35"/>
      <c r="PDP5" s="35"/>
      <c r="PDQ5" s="35"/>
      <c r="PDR5" s="35"/>
      <c r="PDS5" s="35"/>
      <c r="PDT5" s="35"/>
      <c r="PDU5" s="35"/>
      <c r="PDV5" s="35"/>
      <c r="PDW5" s="35"/>
      <c r="PDX5" s="35"/>
      <c r="PDY5" s="35"/>
      <c r="PDZ5" s="35"/>
      <c r="PEA5" s="35"/>
      <c r="PEB5" s="35"/>
      <c r="PEC5" s="35"/>
      <c r="PED5" s="35"/>
      <c r="PEE5" s="35"/>
      <c r="PEF5" s="35"/>
      <c r="PEG5" s="35"/>
      <c r="PEH5" s="35"/>
      <c r="PEI5" s="35"/>
      <c r="PEJ5" s="35"/>
      <c r="PEK5" s="35"/>
      <c r="PEL5" s="35"/>
      <c r="PEM5" s="35"/>
      <c r="PEN5" s="35"/>
      <c r="PEO5" s="35"/>
      <c r="PEP5" s="35"/>
      <c r="PEQ5" s="35"/>
      <c r="PER5" s="35"/>
      <c r="PES5" s="35"/>
      <c r="PET5" s="35"/>
      <c r="PEU5" s="35"/>
      <c r="PEV5" s="35"/>
      <c r="PEW5" s="35"/>
      <c r="PEX5" s="35"/>
      <c r="PEY5" s="35"/>
      <c r="PEZ5" s="35"/>
      <c r="PFA5" s="35"/>
      <c r="PFB5" s="35"/>
      <c r="PFC5" s="35"/>
      <c r="PFD5" s="35"/>
      <c r="PFE5" s="35"/>
      <c r="PFF5" s="35"/>
      <c r="PFG5" s="35"/>
      <c r="PFH5" s="35"/>
      <c r="PFI5" s="35"/>
      <c r="PFJ5" s="35"/>
      <c r="PFK5" s="35"/>
      <c r="PFL5" s="35"/>
      <c r="PFM5" s="35"/>
      <c r="PFN5" s="35"/>
      <c r="PFO5" s="35"/>
      <c r="PFP5" s="35"/>
      <c r="PFQ5" s="35"/>
      <c r="PFR5" s="35"/>
      <c r="PFS5" s="35"/>
      <c r="PFT5" s="35"/>
      <c r="PFU5" s="35"/>
      <c r="PFV5" s="35"/>
      <c r="PFW5" s="35"/>
      <c r="PFX5" s="35"/>
      <c r="PFY5" s="35"/>
      <c r="PFZ5" s="35"/>
      <c r="PGA5" s="35"/>
      <c r="PGB5" s="35"/>
      <c r="PGC5" s="35"/>
      <c r="PGD5" s="35"/>
      <c r="PGE5" s="35"/>
      <c r="PGF5" s="35"/>
      <c r="PGG5" s="35"/>
      <c r="PGH5" s="35"/>
      <c r="PGI5" s="35"/>
      <c r="PGJ5" s="35"/>
      <c r="PGK5" s="35"/>
      <c r="PGL5" s="35"/>
      <c r="PGM5" s="35"/>
      <c r="PGN5" s="35"/>
      <c r="PGO5" s="35"/>
      <c r="PGP5" s="35"/>
      <c r="PGQ5" s="35"/>
      <c r="PGR5" s="35"/>
      <c r="PGS5" s="35"/>
      <c r="PGT5" s="35"/>
      <c r="PGU5" s="35"/>
      <c r="PGV5" s="35"/>
      <c r="PGW5" s="35"/>
      <c r="PGX5" s="35"/>
      <c r="PGY5" s="35"/>
      <c r="PGZ5" s="35"/>
      <c r="PHA5" s="35"/>
      <c r="PHB5" s="35"/>
      <c r="PHC5" s="35"/>
      <c r="PHD5" s="35"/>
      <c r="PHE5" s="35"/>
      <c r="PHF5" s="35"/>
      <c r="PHG5" s="35"/>
      <c r="PHH5" s="35"/>
      <c r="PHI5" s="35"/>
      <c r="PHJ5" s="35"/>
      <c r="PHK5" s="35"/>
      <c r="PHL5" s="35"/>
      <c r="PHM5" s="35"/>
      <c r="PHN5" s="35"/>
      <c r="PHO5" s="35"/>
      <c r="PHP5" s="35"/>
      <c r="PHQ5" s="35"/>
      <c r="PHR5" s="35"/>
      <c r="PHS5" s="35"/>
      <c r="PHT5" s="35"/>
      <c r="PHU5" s="35"/>
      <c r="PHV5" s="35"/>
      <c r="PHW5" s="35"/>
      <c r="PHX5" s="35"/>
      <c r="PHY5" s="35"/>
      <c r="PHZ5" s="35"/>
      <c r="PIA5" s="35"/>
      <c r="PIB5" s="35"/>
      <c r="PIC5" s="35"/>
      <c r="PID5" s="35"/>
      <c r="PIE5" s="35"/>
      <c r="PIF5" s="35"/>
      <c r="PIG5" s="35"/>
      <c r="PIH5" s="35"/>
      <c r="PII5" s="35"/>
      <c r="PIJ5" s="35"/>
      <c r="PIK5" s="35"/>
      <c r="PIL5" s="35"/>
      <c r="PIM5" s="35"/>
      <c r="PIN5" s="35"/>
      <c r="PIO5" s="35"/>
      <c r="PIP5" s="35"/>
      <c r="PIQ5" s="35"/>
      <c r="PIR5" s="35"/>
      <c r="PIS5" s="35"/>
      <c r="PIT5" s="35"/>
      <c r="PIU5" s="35"/>
      <c r="PIV5" s="35"/>
      <c r="PIW5" s="35"/>
      <c r="PIX5" s="35"/>
      <c r="PIY5" s="35"/>
      <c r="PIZ5" s="35"/>
      <c r="PJA5" s="35"/>
      <c r="PJB5" s="35"/>
      <c r="PJC5" s="35"/>
      <c r="PJD5" s="35"/>
      <c r="PJE5" s="35"/>
      <c r="PJF5" s="35"/>
      <c r="PJG5" s="35"/>
      <c r="PJH5" s="35"/>
      <c r="PJI5" s="35"/>
      <c r="PJJ5" s="35"/>
      <c r="PJK5" s="35"/>
      <c r="PJL5" s="35"/>
      <c r="PJM5" s="35"/>
      <c r="PJN5" s="35"/>
      <c r="PJO5" s="35"/>
      <c r="PJP5" s="35"/>
      <c r="PJQ5" s="35"/>
      <c r="PJR5" s="35"/>
      <c r="PJS5" s="35"/>
      <c r="PJT5" s="35"/>
      <c r="PJU5" s="35"/>
      <c r="PJV5" s="35"/>
      <c r="PJW5" s="35"/>
      <c r="PJX5" s="35"/>
      <c r="PJY5" s="35"/>
      <c r="PJZ5" s="35"/>
      <c r="PKA5" s="35"/>
      <c r="PKB5" s="35"/>
      <c r="PKC5" s="35"/>
      <c r="PKD5" s="35"/>
      <c r="PKE5" s="35"/>
      <c r="PKF5" s="35"/>
      <c r="PKG5" s="35"/>
      <c r="PKH5" s="35"/>
      <c r="PKI5" s="35"/>
      <c r="PKJ5" s="35"/>
      <c r="PKK5" s="35"/>
      <c r="PKL5" s="35"/>
      <c r="PKM5" s="35"/>
      <c r="PKN5" s="35"/>
      <c r="PKO5" s="35"/>
      <c r="PKP5" s="35"/>
      <c r="PKQ5" s="35"/>
      <c r="PKR5" s="35"/>
      <c r="PKS5" s="35"/>
      <c r="PKT5" s="35"/>
      <c r="PKU5" s="35"/>
      <c r="PKV5" s="35"/>
      <c r="PKW5" s="35"/>
      <c r="PKX5" s="35"/>
      <c r="PKY5" s="35"/>
      <c r="PKZ5" s="35"/>
      <c r="PLA5" s="35"/>
      <c r="PLB5" s="35"/>
      <c r="PLC5" s="35"/>
      <c r="PLD5" s="35"/>
      <c r="PLE5" s="35"/>
      <c r="PLF5" s="35"/>
      <c r="PLG5" s="35"/>
      <c r="PLH5" s="35"/>
      <c r="PLI5" s="35"/>
      <c r="PLJ5" s="35"/>
      <c r="PLK5" s="35"/>
      <c r="PLL5" s="35"/>
      <c r="PLM5" s="35"/>
      <c r="PLN5" s="35"/>
      <c r="PLO5" s="35"/>
      <c r="PLP5" s="35"/>
      <c r="PLQ5" s="35"/>
      <c r="PLR5" s="35"/>
      <c r="PLS5" s="35"/>
      <c r="PLT5" s="35"/>
      <c r="PLU5" s="35"/>
      <c r="PLV5" s="35"/>
      <c r="PLW5" s="35"/>
      <c r="PLX5" s="35"/>
      <c r="PLY5" s="35"/>
      <c r="PLZ5" s="35"/>
      <c r="PMA5" s="35"/>
      <c r="PMB5" s="35"/>
      <c r="PMC5" s="35"/>
      <c r="PMD5" s="35"/>
      <c r="PME5" s="35"/>
      <c r="PMF5" s="35"/>
      <c r="PMG5" s="35"/>
      <c r="PMH5" s="35"/>
      <c r="PMI5" s="35"/>
      <c r="PMJ5" s="35"/>
      <c r="PMK5" s="35"/>
      <c r="PML5" s="35"/>
      <c r="PMM5" s="35"/>
      <c r="PMN5" s="35"/>
      <c r="PMO5" s="35"/>
      <c r="PMP5" s="35"/>
      <c r="PMQ5" s="35"/>
      <c r="PMR5" s="35"/>
      <c r="PMS5" s="35"/>
      <c r="PMT5" s="35"/>
      <c r="PMU5" s="35"/>
      <c r="PMV5" s="35"/>
      <c r="PMW5" s="35"/>
      <c r="PMX5" s="35"/>
      <c r="PMY5" s="35"/>
      <c r="PMZ5" s="35"/>
      <c r="PNA5" s="35"/>
      <c r="PNB5" s="35"/>
      <c r="PNC5" s="35"/>
      <c r="PND5" s="35"/>
      <c r="PNE5" s="35"/>
      <c r="PNF5" s="35"/>
      <c r="PNG5" s="35"/>
      <c r="PNH5" s="35"/>
      <c r="PNI5" s="35"/>
      <c r="PNJ5" s="35"/>
      <c r="PNK5" s="35"/>
      <c r="PNL5" s="35"/>
      <c r="PNM5" s="35"/>
      <c r="PNN5" s="35"/>
      <c r="PNO5" s="35"/>
      <c r="PNP5" s="35"/>
      <c r="PNQ5" s="35"/>
      <c r="PNR5" s="35"/>
      <c r="PNS5" s="35"/>
      <c r="PNT5" s="35"/>
      <c r="PNU5" s="35"/>
      <c r="PNV5" s="35"/>
      <c r="PNW5" s="35"/>
      <c r="PNX5" s="35"/>
      <c r="PNY5" s="35"/>
      <c r="PNZ5" s="35"/>
      <c r="POA5" s="35"/>
      <c r="POB5" s="35"/>
      <c r="POC5" s="35"/>
      <c r="POD5" s="35"/>
      <c r="POE5" s="35"/>
      <c r="POF5" s="35"/>
      <c r="POG5" s="35"/>
      <c r="POH5" s="35"/>
      <c r="POI5" s="35"/>
      <c r="POJ5" s="35"/>
      <c r="POK5" s="35"/>
      <c r="POL5" s="35"/>
      <c r="POM5" s="35"/>
      <c r="PON5" s="35"/>
      <c r="POO5" s="35"/>
      <c r="POP5" s="35"/>
      <c r="POQ5" s="35"/>
      <c r="POR5" s="35"/>
      <c r="POS5" s="35"/>
      <c r="POT5" s="35"/>
      <c r="POU5" s="35"/>
      <c r="POV5" s="35"/>
      <c r="POW5" s="35"/>
      <c r="POX5" s="35"/>
      <c r="POY5" s="35"/>
      <c r="POZ5" s="35"/>
      <c r="PPA5" s="35"/>
      <c r="PPB5" s="35"/>
      <c r="PPC5" s="35"/>
      <c r="PPD5" s="35"/>
      <c r="PPE5" s="35"/>
      <c r="PPF5" s="35"/>
      <c r="PPG5" s="35"/>
      <c r="PPH5" s="35"/>
      <c r="PPI5" s="35"/>
      <c r="PPJ5" s="35"/>
      <c r="PPK5" s="35"/>
      <c r="PPL5" s="35"/>
      <c r="PPM5" s="35"/>
      <c r="PPN5" s="35"/>
      <c r="PPO5" s="35"/>
      <c r="PPP5" s="35"/>
      <c r="PPQ5" s="35"/>
      <c r="PPR5" s="35"/>
      <c r="PPS5" s="35"/>
      <c r="PPT5" s="35"/>
      <c r="PPU5" s="35"/>
      <c r="PPV5" s="35"/>
      <c r="PPW5" s="35"/>
      <c r="PPX5" s="35"/>
      <c r="PPY5" s="35"/>
      <c r="PPZ5" s="35"/>
      <c r="PQA5" s="35"/>
      <c r="PQB5" s="35"/>
      <c r="PQC5" s="35"/>
      <c r="PQD5" s="35"/>
      <c r="PQE5" s="35"/>
      <c r="PQF5" s="35"/>
      <c r="PQG5" s="35"/>
      <c r="PQH5" s="35"/>
      <c r="PQI5" s="35"/>
      <c r="PQJ5" s="35"/>
      <c r="PQK5" s="35"/>
      <c r="PQL5" s="35"/>
      <c r="PQM5" s="35"/>
      <c r="PQN5" s="35"/>
      <c r="PQO5" s="35"/>
      <c r="PQP5" s="35"/>
      <c r="PQQ5" s="35"/>
      <c r="PQR5" s="35"/>
      <c r="PQS5" s="35"/>
      <c r="PQT5" s="35"/>
      <c r="PQU5" s="35"/>
      <c r="PQV5" s="35"/>
      <c r="PQW5" s="35"/>
      <c r="PQX5" s="35"/>
      <c r="PQY5" s="35"/>
      <c r="PQZ5" s="35"/>
      <c r="PRA5" s="35"/>
      <c r="PRB5" s="35"/>
      <c r="PRC5" s="35"/>
      <c r="PRD5" s="35"/>
      <c r="PRE5" s="35"/>
      <c r="PRF5" s="35"/>
      <c r="PRG5" s="35"/>
      <c r="PRH5" s="35"/>
      <c r="PRI5" s="35"/>
      <c r="PRJ5" s="35"/>
      <c r="PRK5" s="35"/>
      <c r="PRL5" s="35"/>
      <c r="PRM5" s="35"/>
      <c r="PRN5" s="35"/>
      <c r="PRO5" s="35"/>
      <c r="PRP5" s="35"/>
      <c r="PRQ5" s="35"/>
      <c r="PRR5" s="35"/>
      <c r="PRS5" s="35"/>
      <c r="PRT5" s="35"/>
      <c r="PRU5" s="35"/>
      <c r="PRV5" s="35"/>
      <c r="PRW5" s="35"/>
      <c r="PRX5" s="35"/>
      <c r="PRY5" s="35"/>
      <c r="PRZ5" s="35"/>
      <c r="PSA5" s="35"/>
      <c r="PSB5" s="35"/>
      <c r="PSC5" s="35"/>
      <c r="PSD5" s="35"/>
      <c r="PSE5" s="35"/>
      <c r="PSF5" s="35"/>
      <c r="PSG5" s="35"/>
      <c r="PSH5" s="35"/>
      <c r="PSI5" s="35"/>
      <c r="PSJ5" s="35"/>
      <c r="PSK5" s="35"/>
      <c r="PSL5" s="35"/>
      <c r="PSM5" s="35"/>
      <c r="PSN5" s="35"/>
      <c r="PSO5" s="35"/>
      <c r="PSP5" s="35"/>
      <c r="PSQ5" s="35"/>
      <c r="PSR5" s="35"/>
      <c r="PSS5" s="35"/>
      <c r="PST5" s="35"/>
      <c r="PSU5" s="35"/>
      <c r="PSV5" s="35"/>
      <c r="PSW5" s="35"/>
      <c r="PSX5" s="35"/>
      <c r="PSY5" s="35"/>
      <c r="PSZ5" s="35"/>
      <c r="PTA5" s="35"/>
      <c r="PTB5" s="35"/>
      <c r="PTC5" s="35"/>
      <c r="PTD5" s="35"/>
      <c r="PTE5" s="35"/>
      <c r="PTF5" s="35"/>
      <c r="PTG5" s="35"/>
      <c r="PTH5" s="35"/>
      <c r="PTI5" s="35"/>
      <c r="PTJ5" s="35"/>
      <c r="PTK5" s="35"/>
      <c r="PTL5" s="35"/>
      <c r="PTM5" s="35"/>
      <c r="PTN5" s="35"/>
      <c r="PTO5" s="35"/>
      <c r="PTP5" s="35"/>
      <c r="PTQ5" s="35"/>
      <c r="PTR5" s="35"/>
      <c r="PTS5" s="35"/>
      <c r="PTT5" s="35"/>
      <c r="PTU5" s="35"/>
      <c r="PTV5" s="35"/>
      <c r="PTW5" s="35"/>
      <c r="PTX5" s="35"/>
      <c r="PTY5" s="35"/>
      <c r="PTZ5" s="35"/>
      <c r="PUA5" s="35"/>
      <c r="PUB5" s="35"/>
      <c r="PUC5" s="35"/>
      <c r="PUD5" s="35"/>
      <c r="PUE5" s="35"/>
      <c r="PUF5" s="35"/>
      <c r="PUG5" s="35"/>
      <c r="PUH5" s="35"/>
      <c r="PUI5" s="35"/>
      <c r="PUJ5" s="35"/>
      <c r="PUK5" s="35"/>
      <c r="PUL5" s="35"/>
      <c r="PUM5" s="35"/>
      <c r="PUN5" s="35"/>
      <c r="PUO5" s="35"/>
      <c r="PUP5" s="35"/>
      <c r="PUQ5" s="35"/>
      <c r="PUR5" s="35"/>
      <c r="PUS5" s="35"/>
      <c r="PUT5" s="35"/>
      <c r="PUU5" s="35"/>
      <c r="PUV5" s="35"/>
      <c r="PUW5" s="35"/>
      <c r="PUX5" s="35"/>
      <c r="PUY5" s="35"/>
      <c r="PUZ5" s="35"/>
      <c r="PVA5" s="35"/>
      <c r="PVB5" s="35"/>
      <c r="PVC5" s="35"/>
      <c r="PVD5" s="35"/>
      <c r="PVE5" s="35"/>
      <c r="PVF5" s="35"/>
      <c r="PVG5" s="35"/>
      <c r="PVH5" s="35"/>
      <c r="PVI5" s="35"/>
      <c r="PVJ5" s="35"/>
      <c r="PVK5" s="35"/>
      <c r="PVL5" s="35"/>
      <c r="PVM5" s="35"/>
      <c r="PVN5" s="35"/>
      <c r="PVO5" s="35"/>
      <c r="PVP5" s="35"/>
      <c r="PVQ5" s="35"/>
      <c r="PVR5" s="35"/>
      <c r="PVS5" s="35"/>
      <c r="PVT5" s="35"/>
      <c r="PVU5" s="35"/>
      <c r="PVV5" s="35"/>
      <c r="PVW5" s="35"/>
      <c r="PVX5" s="35"/>
      <c r="PVY5" s="35"/>
      <c r="PVZ5" s="35"/>
      <c r="PWA5" s="35"/>
      <c r="PWB5" s="35"/>
      <c r="PWC5" s="35"/>
      <c r="PWD5" s="35"/>
      <c r="PWE5" s="35"/>
      <c r="PWF5" s="35"/>
      <c r="PWG5" s="35"/>
      <c r="PWH5" s="35"/>
      <c r="PWI5" s="35"/>
      <c r="PWJ5" s="35"/>
      <c r="PWK5" s="35"/>
      <c r="PWL5" s="35"/>
      <c r="PWM5" s="35"/>
      <c r="PWN5" s="35"/>
      <c r="PWO5" s="35"/>
      <c r="PWP5" s="35"/>
      <c r="PWQ5" s="35"/>
      <c r="PWR5" s="35"/>
      <c r="PWS5" s="35"/>
      <c r="PWT5" s="35"/>
      <c r="PWU5" s="35"/>
      <c r="PWV5" s="35"/>
      <c r="PWW5" s="35"/>
      <c r="PWX5" s="35"/>
      <c r="PWY5" s="35"/>
      <c r="PWZ5" s="35"/>
      <c r="PXA5" s="35"/>
      <c r="PXB5" s="35"/>
      <c r="PXC5" s="35"/>
      <c r="PXD5" s="35"/>
      <c r="PXE5" s="35"/>
      <c r="PXF5" s="35"/>
      <c r="PXG5" s="35"/>
      <c r="PXH5" s="35"/>
      <c r="PXI5" s="35"/>
      <c r="PXJ5" s="35"/>
      <c r="PXK5" s="35"/>
      <c r="PXL5" s="35"/>
      <c r="PXM5" s="35"/>
      <c r="PXN5" s="35"/>
      <c r="PXO5" s="35"/>
      <c r="PXP5" s="35"/>
      <c r="PXQ5" s="35"/>
      <c r="PXR5" s="35"/>
      <c r="PXS5" s="35"/>
      <c r="PXT5" s="35"/>
      <c r="PXU5" s="35"/>
      <c r="PXV5" s="35"/>
      <c r="PXW5" s="35"/>
      <c r="PXX5" s="35"/>
      <c r="PXY5" s="35"/>
      <c r="PXZ5" s="35"/>
      <c r="PYA5" s="35"/>
      <c r="PYB5" s="35"/>
      <c r="PYC5" s="35"/>
      <c r="PYD5" s="35"/>
      <c r="PYE5" s="35"/>
      <c r="PYF5" s="35"/>
      <c r="PYG5" s="35"/>
      <c r="PYH5" s="35"/>
      <c r="PYI5" s="35"/>
      <c r="PYJ5" s="35"/>
      <c r="PYK5" s="35"/>
      <c r="PYL5" s="35"/>
      <c r="PYM5" s="35"/>
      <c r="PYN5" s="35"/>
      <c r="PYO5" s="35"/>
      <c r="PYP5" s="35"/>
      <c r="PYQ5" s="35"/>
      <c r="PYR5" s="35"/>
      <c r="PYS5" s="35"/>
      <c r="PYT5" s="35"/>
      <c r="PYU5" s="35"/>
      <c r="PYV5" s="35"/>
      <c r="PYW5" s="35"/>
      <c r="PYX5" s="35"/>
      <c r="PYY5" s="35"/>
      <c r="PYZ5" s="35"/>
      <c r="PZA5" s="35"/>
      <c r="PZB5" s="35"/>
      <c r="PZC5" s="35"/>
      <c r="PZD5" s="35"/>
      <c r="PZE5" s="35"/>
      <c r="PZF5" s="35"/>
      <c r="PZG5" s="35"/>
      <c r="PZH5" s="35"/>
      <c r="PZI5" s="35"/>
      <c r="PZJ5" s="35"/>
      <c r="PZK5" s="35"/>
      <c r="PZL5" s="35"/>
      <c r="PZM5" s="35"/>
      <c r="PZN5" s="35"/>
      <c r="PZO5" s="35"/>
      <c r="PZP5" s="35"/>
      <c r="PZQ5" s="35"/>
      <c r="PZR5" s="35"/>
      <c r="PZS5" s="35"/>
      <c r="PZT5" s="35"/>
      <c r="PZU5" s="35"/>
      <c r="PZV5" s="35"/>
      <c r="PZW5" s="35"/>
      <c r="PZX5" s="35"/>
      <c r="PZY5" s="35"/>
      <c r="PZZ5" s="35"/>
      <c r="QAA5" s="35"/>
      <c r="QAB5" s="35"/>
      <c r="QAC5" s="35"/>
      <c r="QAD5" s="35"/>
      <c r="QAE5" s="35"/>
      <c r="QAF5" s="35"/>
      <c r="QAG5" s="35"/>
      <c r="QAH5" s="35"/>
      <c r="QAI5" s="35"/>
      <c r="QAJ5" s="35"/>
      <c r="QAK5" s="35"/>
      <c r="QAL5" s="35"/>
      <c r="QAM5" s="35"/>
      <c r="QAN5" s="35"/>
      <c r="QAO5" s="35"/>
      <c r="QAP5" s="35"/>
      <c r="QAQ5" s="35"/>
      <c r="QAR5" s="35"/>
      <c r="QAS5" s="35"/>
      <c r="QAT5" s="35"/>
      <c r="QAU5" s="35"/>
      <c r="QAV5" s="35"/>
      <c r="QAW5" s="35"/>
      <c r="QAX5" s="35"/>
      <c r="QAY5" s="35"/>
      <c r="QAZ5" s="35"/>
      <c r="QBA5" s="35"/>
      <c r="QBB5" s="35"/>
      <c r="QBC5" s="35"/>
      <c r="QBD5" s="35"/>
      <c r="QBE5" s="35"/>
      <c r="QBF5" s="35"/>
      <c r="QBG5" s="35"/>
      <c r="QBH5" s="35"/>
      <c r="QBI5" s="35"/>
      <c r="QBJ5" s="35"/>
      <c r="QBK5" s="35"/>
      <c r="QBL5" s="35"/>
      <c r="QBM5" s="35"/>
      <c r="QBN5" s="35"/>
      <c r="QBO5" s="35"/>
      <c r="QBP5" s="35"/>
      <c r="QBQ5" s="35"/>
      <c r="QBR5" s="35"/>
      <c r="QBS5" s="35"/>
      <c r="QBT5" s="35"/>
      <c r="QBU5" s="35"/>
      <c r="QBV5" s="35"/>
      <c r="QBW5" s="35"/>
      <c r="QBX5" s="35"/>
      <c r="QBY5" s="35"/>
      <c r="QBZ5" s="35"/>
      <c r="QCA5" s="35"/>
      <c r="QCB5" s="35"/>
      <c r="QCC5" s="35"/>
      <c r="QCD5" s="35"/>
      <c r="QCE5" s="35"/>
      <c r="QCF5" s="35"/>
      <c r="QCG5" s="35"/>
      <c r="QCH5" s="35"/>
      <c r="QCI5" s="35"/>
      <c r="QCJ5" s="35"/>
      <c r="QCK5" s="35"/>
      <c r="QCL5" s="35"/>
      <c r="QCM5" s="35"/>
      <c r="QCN5" s="35"/>
      <c r="QCO5" s="35"/>
      <c r="QCP5" s="35"/>
      <c r="QCQ5" s="35"/>
      <c r="QCR5" s="35"/>
      <c r="QCS5" s="35"/>
      <c r="QCT5" s="35"/>
      <c r="QCU5" s="35"/>
      <c r="QCV5" s="35"/>
      <c r="QCW5" s="35"/>
      <c r="QCX5" s="35"/>
      <c r="QCY5" s="35"/>
      <c r="QCZ5" s="35"/>
      <c r="QDA5" s="35"/>
      <c r="QDB5" s="35"/>
      <c r="QDC5" s="35"/>
      <c r="QDD5" s="35"/>
      <c r="QDE5" s="35"/>
      <c r="QDF5" s="35"/>
      <c r="QDG5" s="35"/>
      <c r="QDH5" s="35"/>
      <c r="QDI5" s="35"/>
      <c r="QDJ5" s="35"/>
      <c r="QDK5" s="35"/>
      <c r="QDL5" s="35"/>
      <c r="QDM5" s="35"/>
      <c r="QDN5" s="35"/>
      <c r="QDO5" s="35"/>
      <c r="QDP5" s="35"/>
      <c r="QDQ5" s="35"/>
      <c r="QDR5" s="35"/>
      <c r="QDS5" s="35"/>
      <c r="QDT5" s="35"/>
      <c r="QDU5" s="35"/>
      <c r="QDV5" s="35"/>
      <c r="QDW5" s="35"/>
      <c r="QDX5" s="35"/>
      <c r="QDY5" s="35"/>
      <c r="QDZ5" s="35"/>
      <c r="QEA5" s="35"/>
      <c r="QEB5" s="35"/>
      <c r="QEC5" s="35"/>
      <c r="QED5" s="35"/>
      <c r="QEE5" s="35"/>
      <c r="QEF5" s="35"/>
      <c r="QEG5" s="35"/>
      <c r="QEH5" s="35"/>
      <c r="QEI5" s="35"/>
      <c r="QEJ5" s="35"/>
      <c r="QEK5" s="35"/>
      <c r="QEL5" s="35"/>
      <c r="QEM5" s="35"/>
      <c r="QEN5" s="35"/>
      <c r="QEO5" s="35"/>
      <c r="QEP5" s="35"/>
      <c r="QEQ5" s="35"/>
      <c r="QER5" s="35"/>
      <c r="QES5" s="35"/>
      <c r="QET5" s="35"/>
      <c r="QEU5" s="35"/>
      <c r="QEV5" s="35"/>
      <c r="QEW5" s="35"/>
      <c r="QEX5" s="35"/>
      <c r="QEY5" s="35"/>
      <c r="QEZ5" s="35"/>
      <c r="QFA5" s="35"/>
      <c r="QFB5" s="35"/>
      <c r="QFC5" s="35"/>
      <c r="QFD5" s="35"/>
      <c r="QFE5" s="35"/>
      <c r="QFF5" s="35"/>
      <c r="QFG5" s="35"/>
      <c r="QFH5" s="35"/>
      <c r="QFI5" s="35"/>
      <c r="QFJ5" s="35"/>
      <c r="QFK5" s="35"/>
      <c r="QFL5" s="35"/>
      <c r="QFM5" s="35"/>
      <c r="QFN5" s="35"/>
      <c r="QFO5" s="35"/>
      <c r="QFP5" s="35"/>
      <c r="QFQ5" s="35"/>
      <c r="QFR5" s="35"/>
      <c r="QFS5" s="35"/>
      <c r="QFT5" s="35"/>
      <c r="QFU5" s="35"/>
      <c r="QFV5" s="35"/>
      <c r="QFW5" s="35"/>
      <c r="QFX5" s="35"/>
      <c r="QFY5" s="35"/>
      <c r="QFZ5" s="35"/>
      <c r="QGA5" s="35"/>
      <c r="QGB5" s="35"/>
      <c r="QGC5" s="35"/>
      <c r="QGD5" s="35"/>
      <c r="QGE5" s="35"/>
      <c r="QGF5" s="35"/>
      <c r="QGG5" s="35"/>
      <c r="QGH5" s="35"/>
      <c r="QGI5" s="35"/>
      <c r="QGJ5" s="35"/>
      <c r="QGK5" s="35"/>
      <c r="QGL5" s="35"/>
      <c r="QGM5" s="35"/>
      <c r="QGN5" s="35"/>
      <c r="QGO5" s="35"/>
      <c r="QGP5" s="35"/>
      <c r="QGQ5" s="35"/>
      <c r="QGR5" s="35"/>
      <c r="QGS5" s="35"/>
      <c r="QGT5" s="35"/>
      <c r="QGU5" s="35"/>
      <c r="QGV5" s="35"/>
      <c r="QGW5" s="35"/>
      <c r="QGX5" s="35"/>
      <c r="QGY5" s="35"/>
      <c r="QGZ5" s="35"/>
      <c r="QHA5" s="35"/>
      <c r="QHB5" s="35"/>
      <c r="QHC5" s="35"/>
      <c r="QHD5" s="35"/>
      <c r="QHE5" s="35"/>
      <c r="QHF5" s="35"/>
      <c r="QHG5" s="35"/>
      <c r="QHH5" s="35"/>
      <c r="QHI5" s="35"/>
      <c r="QHJ5" s="35"/>
      <c r="QHK5" s="35"/>
      <c r="QHL5" s="35"/>
      <c r="QHM5" s="35"/>
      <c r="QHN5" s="35"/>
      <c r="QHO5" s="35"/>
      <c r="QHP5" s="35"/>
      <c r="QHQ5" s="35"/>
      <c r="QHR5" s="35"/>
      <c r="QHS5" s="35"/>
      <c r="QHT5" s="35"/>
      <c r="QHU5" s="35"/>
      <c r="QHV5" s="35"/>
      <c r="QHW5" s="35"/>
      <c r="QHX5" s="35"/>
      <c r="QHY5" s="35"/>
      <c r="QHZ5" s="35"/>
      <c r="QIA5" s="35"/>
      <c r="QIB5" s="35"/>
      <c r="QIC5" s="35"/>
      <c r="QID5" s="35"/>
      <c r="QIE5" s="35"/>
      <c r="QIF5" s="35"/>
      <c r="QIG5" s="35"/>
      <c r="QIH5" s="35"/>
      <c r="QII5" s="35"/>
      <c r="QIJ5" s="35"/>
      <c r="QIK5" s="35"/>
      <c r="QIL5" s="35"/>
      <c r="QIM5" s="35"/>
      <c r="QIN5" s="35"/>
      <c r="QIO5" s="35"/>
      <c r="QIP5" s="35"/>
      <c r="QIQ5" s="35"/>
      <c r="QIR5" s="35"/>
      <c r="QIS5" s="35"/>
      <c r="QIT5" s="35"/>
      <c r="QIU5" s="35"/>
      <c r="QIV5" s="35"/>
      <c r="QIW5" s="35"/>
      <c r="QIX5" s="35"/>
      <c r="QIY5" s="35"/>
      <c r="QIZ5" s="35"/>
      <c r="QJA5" s="35"/>
      <c r="QJB5" s="35"/>
      <c r="QJC5" s="35"/>
      <c r="QJD5" s="35"/>
      <c r="QJE5" s="35"/>
      <c r="QJF5" s="35"/>
      <c r="QJG5" s="35"/>
      <c r="QJH5" s="35"/>
      <c r="QJI5" s="35"/>
      <c r="QJJ5" s="35"/>
      <c r="QJK5" s="35"/>
      <c r="QJL5" s="35"/>
      <c r="QJM5" s="35"/>
      <c r="QJN5" s="35"/>
      <c r="QJO5" s="35"/>
      <c r="QJP5" s="35"/>
      <c r="QJQ5" s="35"/>
      <c r="QJR5" s="35"/>
      <c r="QJS5" s="35"/>
      <c r="QJT5" s="35"/>
      <c r="QJU5" s="35"/>
      <c r="QJV5" s="35"/>
      <c r="QJW5" s="35"/>
      <c r="QJX5" s="35"/>
      <c r="QJY5" s="35"/>
      <c r="QJZ5" s="35"/>
      <c r="QKA5" s="35"/>
      <c r="QKB5" s="35"/>
      <c r="QKC5" s="35"/>
      <c r="QKD5" s="35"/>
      <c r="QKE5" s="35"/>
      <c r="QKF5" s="35"/>
      <c r="QKG5" s="35"/>
      <c r="QKH5" s="35"/>
      <c r="QKI5" s="35"/>
      <c r="QKJ5" s="35"/>
      <c r="QKK5" s="35"/>
      <c r="QKL5" s="35"/>
      <c r="QKM5" s="35"/>
      <c r="QKN5" s="35"/>
      <c r="QKO5" s="35"/>
      <c r="QKP5" s="35"/>
      <c r="QKQ5" s="35"/>
      <c r="QKR5" s="35"/>
      <c r="QKS5" s="35"/>
      <c r="QKT5" s="35"/>
      <c r="QKU5" s="35"/>
      <c r="QKV5" s="35"/>
      <c r="QKW5" s="35"/>
      <c r="QKX5" s="35"/>
      <c r="QKY5" s="35"/>
      <c r="QKZ5" s="35"/>
      <c r="QLA5" s="35"/>
      <c r="QLB5" s="35"/>
      <c r="QLC5" s="35"/>
      <c r="QLD5" s="35"/>
      <c r="QLE5" s="35"/>
      <c r="QLF5" s="35"/>
      <c r="QLG5" s="35"/>
      <c r="QLH5" s="35"/>
      <c r="QLI5" s="35"/>
      <c r="QLJ5" s="35"/>
      <c r="QLK5" s="35"/>
      <c r="QLL5" s="35"/>
      <c r="QLM5" s="35"/>
      <c r="QLN5" s="35"/>
      <c r="QLO5" s="35"/>
      <c r="QLP5" s="35"/>
      <c r="QLQ5" s="35"/>
      <c r="QLR5" s="35"/>
      <c r="QLS5" s="35"/>
      <c r="QLT5" s="35"/>
      <c r="QLU5" s="35"/>
      <c r="QLV5" s="35"/>
      <c r="QLW5" s="35"/>
      <c r="QLX5" s="35"/>
      <c r="QLY5" s="35"/>
      <c r="QLZ5" s="35"/>
      <c r="QMA5" s="35"/>
      <c r="QMB5" s="35"/>
      <c r="QMC5" s="35"/>
      <c r="QMD5" s="35"/>
      <c r="QME5" s="35"/>
      <c r="QMF5" s="35"/>
      <c r="QMG5" s="35"/>
      <c r="QMH5" s="35"/>
      <c r="QMI5" s="35"/>
      <c r="QMJ5" s="35"/>
      <c r="QMK5" s="35"/>
      <c r="QML5" s="35"/>
      <c r="QMM5" s="35"/>
      <c r="QMN5" s="35"/>
      <c r="QMO5" s="35"/>
      <c r="QMP5" s="35"/>
      <c r="QMQ5" s="35"/>
      <c r="QMR5" s="35"/>
      <c r="QMS5" s="35"/>
      <c r="QMT5" s="35"/>
      <c r="QMU5" s="35"/>
      <c r="QMV5" s="35"/>
      <c r="QMW5" s="35"/>
      <c r="QMX5" s="35"/>
      <c r="QMY5" s="35"/>
      <c r="QMZ5" s="35"/>
      <c r="QNA5" s="35"/>
      <c r="QNB5" s="35"/>
      <c r="QNC5" s="35"/>
      <c r="QND5" s="35"/>
      <c r="QNE5" s="35"/>
      <c r="QNF5" s="35"/>
      <c r="QNG5" s="35"/>
      <c r="QNH5" s="35"/>
      <c r="QNI5" s="35"/>
      <c r="QNJ5" s="35"/>
      <c r="QNK5" s="35"/>
      <c r="QNL5" s="35"/>
      <c r="QNM5" s="35"/>
      <c r="QNN5" s="35"/>
      <c r="QNO5" s="35"/>
      <c r="QNP5" s="35"/>
      <c r="QNQ5" s="35"/>
      <c r="QNR5" s="35"/>
      <c r="QNS5" s="35"/>
      <c r="QNT5" s="35"/>
      <c r="QNU5" s="35"/>
      <c r="QNV5" s="35"/>
      <c r="QNW5" s="35"/>
      <c r="QNX5" s="35"/>
      <c r="QNY5" s="35"/>
      <c r="QNZ5" s="35"/>
      <c r="QOA5" s="35"/>
      <c r="QOB5" s="35"/>
      <c r="QOC5" s="35"/>
      <c r="QOD5" s="35"/>
      <c r="QOE5" s="35"/>
      <c r="QOF5" s="35"/>
      <c r="QOG5" s="35"/>
      <c r="QOH5" s="35"/>
      <c r="QOI5" s="35"/>
      <c r="QOJ5" s="35"/>
      <c r="QOK5" s="35"/>
      <c r="QOL5" s="35"/>
      <c r="QOM5" s="35"/>
      <c r="QON5" s="35"/>
      <c r="QOO5" s="35"/>
      <c r="QOP5" s="35"/>
      <c r="QOQ5" s="35"/>
      <c r="QOR5" s="35"/>
      <c r="QOS5" s="35"/>
      <c r="QOT5" s="35"/>
      <c r="QOU5" s="35"/>
      <c r="QOV5" s="35"/>
      <c r="QOW5" s="35"/>
      <c r="QOX5" s="35"/>
      <c r="QOY5" s="35"/>
      <c r="QOZ5" s="35"/>
      <c r="QPA5" s="35"/>
      <c r="QPB5" s="35"/>
      <c r="QPC5" s="35"/>
      <c r="QPD5" s="35"/>
      <c r="QPE5" s="35"/>
      <c r="QPF5" s="35"/>
      <c r="QPG5" s="35"/>
      <c r="QPH5" s="35"/>
      <c r="QPI5" s="35"/>
      <c r="QPJ5" s="35"/>
      <c r="QPK5" s="35"/>
      <c r="QPL5" s="35"/>
      <c r="QPM5" s="35"/>
      <c r="QPN5" s="35"/>
      <c r="QPO5" s="35"/>
      <c r="QPP5" s="35"/>
      <c r="QPQ5" s="35"/>
      <c r="QPR5" s="35"/>
      <c r="QPS5" s="35"/>
      <c r="QPT5" s="35"/>
      <c r="QPU5" s="35"/>
      <c r="QPV5" s="35"/>
      <c r="QPW5" s="35"/>
      <c r="QPX5" s="35"/>
      <c r="QPY5" s="35"/>
      <c r="QPZ5" s="35"/>
      <c r="QQA5" s="35"/>
      <c r="QQB5" s="35"/>
      <c r="QQC5" s="35"/>
      <c r="QQD5" s="35"/>
      <c r="QQE5" s="35"/>
      <c r="QQF5" s="35"/>
      <c r="QQG5" s="35"/>
      <c r="QQH5" s="35"/>
      <c r="QQI5" s="35"/>
      <c r="QQJ5" s="35"/>
      <c r="QQK5" s="35"/>
      <c r="QQL5" s="35"/>
      <c r="QQM5" s="35"/>
      <c r="QQN5" s="35"/>
      <c r="QQO5" s="35"/>
      <c r="QQP5" s="35"/>
      <c r="QQQ5" s="35"/>
      <c r="QQR5" s="35"/>
      <c r="QQS5" s="35"/>
      <c r="QQT5" s="35"/>
      <c r="QQU5" s="35"/>
      <c r="QQV5" s="35"/>
      <c r="QQW5" s="35"/>
      <c r="QQX5" s="35"/>
      <c r="QQY5" s="35"/>
      <c r="QQZ5" s="35"/>
      <c r="QRA5" s="35"/>
      <c r="QRB5" s="35"/>
      <c r="QRC5" s="35"/>
      <c r="QRD5" s="35"/>
      <c r="QRE5" s="35"/>
      <c r="QRF5" s="35"/>
      <c r="QRG5" s="35"/>
      <c r="QRH5" s="35"/>
      <c r="QRI5" s="35"/>
      <c r="QRJ5" s="35"/>
      <c r="QRK5" s="35"/>
      <c r="QRL5" s="35"/>
      <c r="QRM5" s="35"/>
      <c r="QRN5" s="35"/>
      <c r="QRO5" s="35"/>
      <c r="QRP5" s="35"/>
      <c r="QRQ5" s="35"/>
      <c r="QRR5" s="35"/>
      <c r="QRS5" s="35"/>
      <c r="QRT5" s="35"/>
      <c r="QRU5" s="35"/>
      <c r="QRV5" s="35"/>
      <c r="QRW5" s="35"/>
      <c r="QRX5" s="35"/>
      <c r="QRY5" s="35"/>
      <c r="QRZ5" s="35"/>
      <c r="QSA5" s="35"/>
      <c r="QSB5" s="35"/>
      <c r="QSC5" s="35"/>
      <c r="QSD5" s="35"/>
      <c r="QSE5" s="35"/>
      <c r="QSF5" s="35"/>
      <c r="QSG5" s="35"/>
      <c r="QSH5" s="35"/>
      <c r="QSI5" s="35"/>
      <c r="QSJ5" s="35"/>
      <c r="QSK5" s="35"/>
      <c r="QSL5" s="35"/>
      <c r="QSM5" s="35"/>
      <c r="QSN5" s="35"/>
      <c r="QSO5" s="35"/>
      <c r="QSP5" s="35"/>
      <c r="QSQ5" s="35"/>
      <c r="QSR5" s="35"/>
      <c r="QSS5" s="35"/>
      <c r="QST5" s="35"/>
      <c r="QSU5" s="35"/>
      <c r="QSV5" s="35"/>
      <c r="QSW5" s="35"/>
      <c r="QSX5" s="35"/>
      <c r="QSY5" s="35"/>
      <c r="QSZ5" s="35"/>
      <c r="QTA5" s="35"/>
      <c r="QTB5" s="35"/>
      <c r="QTC5" s="35"/>
      <c r="QTD5" s="35"/>
      <c r="QTE5" s="35"/>
      <c r="QTF5" s="35"/>
      <c r="QTG5" s="35"/>
      <c r="QTH5" s="35"/>
      <c r="QTI5" s="35"/>
      <c r="QTJ5" s="35"/>
      <c r="QTK5" s="35"/>
      <c r="QTL5" s="35"/>
      <c r="QTM5" s="35"/>
      <c r="QTN5" s="35"/>
      <c r="QTO5" s="35"/>
      <c r="QTP5" s="35"/>
      <c r="QTQ5" s="35"/>
      <c r="QTR5" s="35"/>
      <c r="QTS5" s="35"/>
      <c r="QTT5" s="35"/>
      <c r="QTU5" s="35"/>
      <c r="QTV5" s="35"/>
      <c r="QTW5" s="35"/>
      <c r="QTX5" s="35"/>
      <c r="QTY5" s="35"/>
      <c r="QTZ5" s="35"/>
      <c r="QUA5" s="35"/>
      <c r="QUB5" s="35"/>
      <c r="QUC5" s="35"/>
      <c r="QUD5" s="35"/>
      <c r="QUE5" s="35"/>
      <c r="QUF5" s="35"/>
      <c r="QUG5" s="35"/>
      <c r="QUH5" s="35"/>
      <c r="QUI5" s="35"/>
      <c r="QUJ5" s="35"/>
      <c r="QUK5" s="35"/>
      <c r="QUL5" s="35"/>
      <c r="QUM5" s="35"/>
      <c r="QUN5" s="35"/>
      <c r="QUO5" s="35"/>
      <c r="QUP5" s="35"/>
      <c r="QUQ5" s="35"/>
      <c r="QUR5" s="35"/>
      <c r="QUS5" s="35"/>
      <c r="QUT5" s="35"/>
      <c r="QUU5" s="35"/>
      <c r="QUV5" s="35"/>
      <c r="QUW5" s="35"/>
      <c r="QUX5" s="35"/>
      <c r="QUY5" s="35"/>
      <c r="QUZ5" s="35"/>
      <c r="QVA5" s="35"/>
      <c r="QVB5" s="35"/>
      <c r="QVC5" s="35"/>
      <c r="QVD5" s="35"/>
      <c r="QVE5" s="35"/>
      <c r="QVF5" s="35"/>
      <c r="QVG5" s="35"/>
      <c r="QVH5" s="35"/>
      <c r="QVI5" s="35"/>
      <c r="QVJ5" s="35"/>
      <c r="QVK5" s="35"/>
      <c r="QVL5" s="35"/>
      <c r="QVM5" s="35"/>
      <c r="QVN5" s="35"/>
      <c r="QVO5" s="35"/>
      <c r="QVP5" s="35"/>
      <c r="QVQ5" s="35"/>
      <c r="QVR5" s="35"/>
      <c r="QVS5" s="35"/>
      <c r="QVT5" s="35"/>
      <c r="QVU5" s="35"/>
      <c r="QVV5" s="35"/>
      <c r="QVW5" s="35"/>
      <c r="QVX5" s="35"/>
      <c r="QVY5" s="35"/>
      <c r="QVZ5" s="35"/>
      <c r="QWA5" s="35"/>
      <c r="QWB5" s="35"/>
      <c r="QWC5" s="35"/>
      <c r="QWD5" s="35"/>
      <c r="QWE5" s="35"/>
      <c r="QWF5" s="35"/>
      <c r="QWG5" s="35"/>
      <c r="QWH5" s="35"/>
      <c r="QWI5" s="35"/>
      <c r="QWJ5" s="35"/>
      <c r="QWK5" s="35"/>
      <c r="QWL5" s="35"/>
      <c r="QWM5" s="35"/>
      <c r="QWN5" s="35"/>
      <c r="QWO5" s="35"/>
      <c r="QWP5" s="35"/>
      <c r="QWQ5" s="35"/>
      <c r="QWR5" s="35"/>
      <c r="QWS5" s="35"/>
      <c r="QWT5" s="35"/>
      <c r="QWU5" s="35"/>
      <c r="QWV5" s="35"/>
      <c r="QWW5" s="35"/>
      <c r="QWX5" s="35"/>
      <c r="QWY5" s="35"/>
      <c r="QWZ5" s="35"/>
      <c r="QXA5" s="35"/>
      <c r="QXB5" s="35"/>
      <c r="QXC5" s="35"/>
      <c r="QXD5" s="35"/>
      <c r="QXE5" s="35"/>
      <c r="QXF5" s="35"/>
      <c r="QXG5" s="35"/>
      <c r="QXH5" s="35"/>
      <c r="QXI5" s="35"/>
      <c r="QXJ5" s="35"/>
      <c r="QXK5" s="35"/>
      <c r="QXL5" s="35"/>
      <c r="QXM5" s="35"/>
      <c r="QXN5" s="35"/>
      <c r="QXO5" s="35"/>
      <c r="QXP5" s="35"/>
      <c r="QXQ5" s="35"/>
      <c r="QXR5" s="35"/>
      <c r="QXS5" s="35"/>
      <c r="QXT5" s="35"/>
      <c r="QXU5" s="35"/>
      <c r="QXV5" s="35"/>
      <c r="QXW5" s="35"/>
      <c r="QXX5" s="35"/>
      <c r="QXY5" s="35"/>
      <c r="QXZ5" s="35"/>
      <c r="QYA5" s="35"/>
      <c r="QYB5" s="35"/>
      <c r="QYC5" s="35"/>
      <c r="QYD5" s="35"/>
      <c r="QYE5" s="35"/>
      <c r="QYF5" s="35"/>
      <c r="QYG5" s="35"/>
      <c r="QYH5" s="35"/>
      <c r="QYI5" s="35"/>
      <c r="QYJ5" s="35"/>
      <c r="QYK5" s="35"/>
      <c r="QYL5" s="35"/>
      <c r="QYM5" s="35"/>
      <c r="QYN5" s="35"/>
      <c r="QYO5" s="35"/>
      <c r="QYP5" s="35"/>
      <c r="QYQ5" s="35"/>
      <c r="QYR5" s="35"/>
      <c r="QYS5" s="35"/>
      <c r="QYT5" s="35"/>
      <c r="QYU5" s="35"/>
      <c r="QYV5" s="35"/>
      <c r="QYW5" s="35"/>
      <c r="QYX5" s="35"/>
      <c r="QYY5" s="35"/>
      <c r="QYZ5" s="35"/>
      <c r="QZA5" s="35"/>
      <c r="QZB5" s="35"/>
      <c r="QZC5" s="35"/>
      <c r="QZD5" s="35"/>
      <c r="QZE5" s="35"/>
      <c r="QZF5" s="35"/>
      <c r="QZG5" s="35"/>
      <c r="QZH5" s="35"/>
      <c r="QZI5" s="35"/>
      <c r="QZJ5" s="35"/>
      <c r="QZK5" s="35"/>
      <c r="QZL5" s="35"/>
      <c r="QZM5" s="35"/>
      <c r="QZN5" s="35"/>
      <c r="QZO5" s="35"/>
      <c r="QZP5" s="35"/>
      <c r="QZQ5" s="35"/>
      <c r="QZR5" s="35"/>
      <c r="QZS5" s="35"/>
      <c r="QZT5" s="35"/>
      <c r="QZU5" s="35"/>
      <c r="QZV5" s="35"/>
      <c r="QZW5" s="35"/>
      <c r="QZX5" s="35"/>
      <c r="QZY5" s="35"/>
      <c r="QZZ5" s="35"/>
      <c r="RAA5" s="35"/>
      <c r="RAB5" s="35"/>
      <c r="RAC5" s="35"/>
      <c r="RAD5" s="35"/>
      <c r="RAE5" s="35"/>
      <c r="RAF5" s="35"/>
      <c r="RAG5" s="35"/>
      <c r="RAH5" s="35"/>
      <c r="RAI5" s="35"/>
      <c r="RAJ5" s="35"/>
      <c r="RAK5" s="35"/>
      <c r="RAL5" s="35"/>
      <c r="RAM5" s="35"/>
      <c r="RAN5" s="35"/>
      <c r="RAO5" s="35"/>
      <c r="RAP5" s="35"/>
      <c r="RAQ5" s="35"/>
      <c r="RAR5" s="35"/>
      <c r="RAS5" s="35"/>
      <c r="RAT5" s="35"/>
      <c r="RAU5" s="35"/>
      <c r="RAV5" s="35"/>
      <c r="RAW5" s="35"/>
      <c r="RAX5" s="35"/>
      <c r="RAY5" s="35"/>
      <c r="RAZ5" s="35"/>
      <c r="RBA5" s="35"/>
      <c r="RBB5" s="35"/>
      <c r="RBC5" s="35"/>
      <c r="RBD5" s="35"/>
      <c r="RBE5" s="35"/>
      <c r="RBF5" s="35"/>
      <c r="RBG5" s="35"/>
      <c r="RBH5" s="35"/>
      <c r="RBI5" s="35"/>
      <c r="RBJ5" s="35"/>
      <c r="RBK5" s="35"/>
      <c r="RBL5" s="35"/>
      <c r="RBM5" s="35"/>
      <c r="RBN5" s="35"/>
      <c r="RBO5" s="35"/>
      <c r="RBP5" s="35"/>
      <c r="RBQ5" s="35"/>
      <c r="RBR5" s="35"/>
      <c r="RBS5" s="35"/>
      <c r="RBT5" s="35"/>
      <c r="RBU5" s="35"/>
      <c r="RBV5" s="35"/>
      <c r="RBW5" s="35"/>
      <c r="RBX5" s="35"/>
      <c r="RBY5" s="35"/>
      <c r="RBZ5" s="35"/>
      <c r="RCA5" s="35"/>
      <c r="RCB5" s="35"/>
      <c r="RCC5" s="35"/>
      <c r="RCD5" s="35"/>
      <c r="RCE5" s="35"/>
      <c r="RCF5" s="35"/>
      <c r="RCG5" s="35"/>
      <c r="RCH5" s="35"/>
      <c r="RCI5" s="35"/>
      <c r="RCJ5" s="35"/>
      <c r="RCK5" s="35"/>
      <c r="RCL5" s="35"/>
      <c r="RCM5" s="35"/>
      <c r="RCN5" s="35"/>
      <c r="RCO5" s="35"/>
      <c r="RCP5" s="35"/>
      <c r="RCQ5" s="35"/>
      <c r="RCR5" s="35"/>
      <c r="RCS5" s="35"/>
      <c r="RCT5" s="35"/>
      <c r="RCU5" s="35"/>
      <c r="RCV5" s="35"/>
      <c r="RCW5" s="35"/>
      <c r="RCX5" s="35"/>
      <c r="RCY5" s="35"/>
      <c r="RCZ5" s="35"/>
      <c r="RDA5" s="35"/>
      <c r="RDB5" s="35"/>
      <c r="RDC5" s="35"/>
      <c r="RDD5" s="35"/>
      <c r="RDE5" s="35"/>
      <c r="RDF5" s="35"/>
      <c r="RDG5" s="35"/>
      <c r="RDH5" s="35"/>
      <c r="RDI5" s="35"/>
      <c r="RDJ5" s="35"/>
      <c r="RDK5" s="35"/>
      <c r="RDL5" s="35"/>
      <c r="RDM5" s="35"/>
      <c r="RDN5" s="35"/>
      <c r="RDO5" s="35"/>
      <c r="RDP5" s="35"/>
      <c r="RDQ5" s="35"/>
      <c r="RDR5" s="35"/>
      <c r="RDS5" s="35"/>
      <c r="RDT5" s="35"/>
      <c r="RDU5" s="35"/>
      <c r="RDV5" s="35"/>
      <c r="RDW5" s="35"/>
      <c r="RDX5" s="35"/>
      <c r="RDY5" s="35"/>
      <c r="RDZ5" s="35"/>
      <c r="REA5" s="35"/>
      <c r="REB5" s="35"/>
      <c r="REC5" s="35"/>
      <c r="RED5" s="35"/>
      <c r="REE5" s="35"/>
      <c r="REF5" s="35"/>
      <c r="REG5" s="35"/>
      <c r="REH5" s="35"/>
      <c r="REI5" s="35"/>
      <c r="REJ5" s="35"/>
      <c r="REK5" s="35"/>
      <c r="REL5" s="35"/>
      <c r="REM5" s="35"/>
      <c r="REN5" s="35"/>
      <c r="REO5" s="35"/>
      <c r="REP5" s="35"/>
      <c r="REQ5" s="35"/>
      <c r="RER5" s="35"/>
      <c r="RES5" s="35"/>
      <c r="RET5" s="35"/>
      <c r="REU5" s="35"/>
      <c r="REV5" s="35"/>
      <c r="REW5" s="35"/>
      <c r="REX5" s="35"/>
      <c r="REY5" s="35"/>
      <c r="REZ5" s="35"/>
      <c r="RFA5" s="35"/>
      <c r="RFB5" s="35"/>
      <c r="RFC5" s="35"/>
      <c r="RFD5" s="35"/>
      <c r="RFE5" s="35"/>
      <c r="RFF5" s="35"/>
      <c r="RFG5" s="35"/>
      <c r="RFH5" s="35"/>
      <c r="RFI5" s="35"/>
      <c r="RFJ5" s="35"/>
      <c r="RFK5" s="35"/>
      <c r="RFL5" s="35"/>
      <c r="RFM5" s="35"/>
      <c r="RFN5" s="35"/>
      <c r="RFO5" s="35"/>
      <c r="RFP5" s="35"/>
      <c r="RFQ5" s="35"/>
      <c r="RFR5" s="35"/>
      <c r="RFS5" s="35"/>
      <c r="RFT5" s="35"/>
      <c r="RFU5" s="35"/>
      <c r="RFV5" s="35"/>
      <c r="RFW5" s="35"/>
      <c r="RFX5" s="35"/>
      <c r="RFY5" s="35"/>
      <c r="RFZ5" s="35"/>
      <c r="RGA5" s="35"/>
      <c r="RGB5" s="35"/>
      <c r="RGC5" s="35"/>
      <c r="RGD5" s="35"/>
      <c r="RGE5" s="35"/>
      <c r="RGF5" s="35"/>
      <c r="RGG5" s="35"/>
      <c r="RGH5" s="35"/>
      <c r="RGI5" s="35"/>
      <c r="RGJ5" s="35"/>
      <c r="RGK5" s="35"/>
      <c r="RGL5" s="35"/>
      <c r="RGM5" s="35"/>
      <c r="RGN5" s="35"/>
      <c r="RGO5" s="35"/>
      <c r="RGP5" s="35"/>
      <c r="RGQ5" s="35"/>
      <c r="RGR5" s="35"/>
      <c r="RGS5" s="35"/>
      <c r="RGT5" s="35"/>
      <c r="RGU5" s="35"/>
      <c r="RGV5" s="35"/>
      <c r="RGW5" s="35"/>
      <c r="RGX5" s="35"/>
      <c r="RGY5" s="35"/>
      <c r="RGZ5" s="35"/>
      <c r="RHA5" s="35"/>
      <c r="RHB5" s="35"/>
      <c r="RHC5" s="35"/>
      <c r="RHD5" s="35"/>
      <c r="RHE5" s="35"/>
      <c r="RHF5" s="35"/>
      <c r="RHG5" s="35"/>
      <c r="RHH5" s="35"/>
      <c r="RHI5" s="35"/>
      <c r="RHJ5" s="35"/>
      <c r="RHK5" s="35"/>
      <c r="RHL5" s="35"/>
      <c r="RHM5" s="35"/>
      <c r="RHN5" s="35"/>
      <c r="RHO5" s="35"/>
      <c r="RHP5" s="35"/>
      <c r="RHQ5" s="35"/>
      <c r="RHR5" s="35"/>
      <c r="RHS5" s="35"/>
      <c r="RHT5" s="35"/>
      <c r="RHU5" s="35"/>
      <c r="RHV5" s="35"/>
      <c r="RHW5" s="35"/>
      <c r="RHX5" s="35"/>
      <c r="RHY5" s="35"/>
      <c r="RHZ5" s="35"/>
      <c r="RIA5" s="35"/>
      <c r="RIB5" s="35"/>
      <c r="RIC5" s="35"/>
      <c r="RID5" s="35"/>
      <c r="RIE5" s="35"/>
      <c r="RIF5" s="35"/>
      <c r="RIG5" s="35"/>
      <c r="RIH5" s="35"/>
      <c r="RII5" s="35"/>
      <c r="RIJ5" s="35"/>
      <c r="RIK5" s="35"/>
      <c r="RIL5" s="35"/>
      <c r="RIM5" s="35"/>
      <c r="RIN5" s="35"/>
      <c r="RIO5" s="35"/>
      <c r="RIP5" s="35"/>
      <c r="RIQ5" s="35"/>
      <c r="RIR5" s="35"/>
      <c r="RIS5" s="35"/>
      <c r="RIT5" s="35"/>
      <c r="RIU5" s="35"/>
      <c r="RIV5" s="35"/>
      <c r="RIW5" s="35"/>
      <c r="RIX5" s="35"/>
      <c r="RIY5" s="35"/>
      <c r="RIZ5" s="35"/>
      <c r="RJA5" s="35"/>
      <c r="RJB5" s="35"/>
      <c r="RJC5" s="35"/>
      <c r="RJD5" s="35"/>
      <c r="RJE5" s="35"/>
      <c r="RJF5" s="35"/>
      <c r="RJG5" s="35"/>
      <c r="RJH5" s="35"/>
      <c r="RJI5" s="35"/>
      <c r="RJJ5" s="35"/>
      <c r="RJK5" s="35"/>
      <c r="RJL5" s="35"/>
      <c r="RJM5" s="35"/>
      <c r="RJN5" s="35"/>
      <c r="RJO5" s="35"/>
      <c r="RJP5" s="35"/>
      <c r="RJQ5" s="35"/>
      <c r="RJR5" s="35"/>
      <c r="RJS5" s="35"/>
      <c r="RJT5" s="35"/>
      <c r="RJU5" s="35"/>
      <c r="RJV5" s="35"/>
      <c r="RJW5" s="35"/>
      <c r="RJX5" s="35"/>
      <c r="RJY5" s="35"/>
      <c r="RJZ5" s="35"/>
      <c r="RKA5" s="35"/>
      <c r="RKB5" s="35"/>
      <c r="RKC5" s="35"/>
      <c r="RKD5" s="35"/>
      <c r="RKE5" s="35"/>
      <c r="RKF5" s="35"/>
      <c r="RKG5" s="35"/>
      <c r="RKH5" s="35"/>
      <c r="RKI5" s="35"/>
      <c r="RKJ5" s="35"/>
      <c r="RKK5" s="35"/>
      <c r="RKL5" s="35"/>
      <c r="RKM5" s="35"/>
      <c r="RKN5" s="35"/>
      <c r="RKO5" s="35"/>
      <c r="RKP5" s="35"/>
      <c r="RKQ5" s="35"/>
      <c r="RKR5" s="35"/>
      <c r="RKS5" s="35"/>
      <c r="RKT5" s="35"/>
      <c r="RKU5" s="35"/>
      <c r="RKV5" s="35"/>
      <c r="RKW5" s="35"/>
      <c r="RKX5" s="35"/>
      <c r="RKY5" s="35"/>
      <c r="RKZ5" s="35"/>
      <c r="RLA5" s="35"/>
      <c r="RLB5" s="35"/>
      <c r="RLC5" s="35"/>
      <c r="RLD5" s="35"/>
      <c r="RLE5" s="35"/>
      <c r="RLF5" s="35"/>
      <c r="RLG5" s="35"/>
      <c r="RLH5" s="35"/>
      <c r="RLI5" s="35"/>
      <c r="RLJ5" s="35"/>
      <c r="RLK5" s="35"/>
      <c r="RLL5" s="35"/>
      <c r="RLM5" s="35"/>
      <c r="RLN5" s="35"/>
      <c r="RLO5" s="35"/>
      <c r="RLP5" s="35"/>
      <c r="RLQ5" s="35"/>
      <c r="RLR5" s="35"/>
      <c r="RLS5" s="35"/>
      <c r="RLT5" s="35"/>
      <c r="RLU5" s="35"/>
      <c r="RLV5" s="35"/>
      <c r="RLW5" s="35"/>
      <c r="RLX5" s="35"/>
      <c r="RLY5" s="35"/>
      <c r="RLZ5" s="35"/>
      <c r="RMA5" s="35"/>
      <c r="RMB5" s="35"/>
      <c r="RMC5" s="35"/>
      <c r="RMD5" s="35"/>
      <c r="RME5" s="35"/>
      <c r="RMF5" s="35"/>
      <c r="RMG5" s="35"/>
      <c r="RMH5" s="35"/>
      <c r="RMI5" s="35"/>
      <c r="RMJ5" s="35"/>
      <c r="RMK5" s="35"/>
      <c r="RML5" s="35"/>
      <c r="RMM5" s="35"/>
      <c r="RMN5" s="35"/>
      <c r="RMO5" s="35"/>
      <c r="RMP5" s="35"/>
      <c r="RMQ5" s="35"/>
      <c r="RMR5" s="35"/>
      <c r="RMS5" s="35"/>
      <c r="RMT5" s="35"/>
      <c r="RMU5" s="35"/>
      <c r="RMV5" s="35"/>
      <c r="RMW5" s="35"/>
      <c r="RMX5" s="35"/>
      <c r="RMY5" s="35"/>
      <c r="RMZ5" s="35"/>
      <c r="RNA5" s="35"/>
      <c r="RNB5" s="35"/>
      <c r="RNC5" s="35"/>
      <c r="RND5" s="35"/>
      <c r="RNE5" s="35"/>
      <c r="RNF5" s="35"/>
      <c r="RNG5" s="35"/>
      <c r="RNH5" s="35"/>
      <c r="RNI5" s="35"/>
      <c r="RNJ5" s="35"/>
      <c r="RNK5" s="35"/>
      <c r="RNL5" s="35"/>
      <c r="RNM5" s="35"/>
      <c r="RNN5" s="35"/>
      <c r="RNO5" s="35"/>
      <c r="RNP5" s="35"/>
      <c r="RNQ5" s="35"/>
      <c r="RNR5" s="35"/>
      <c r="RNS5" s="35"/>
      <c r="RNT5" s="35"/>
      <c r="RNU5" s="35"/>
      <c r="RNV5" s="35"/>
      <c r="RNW5" s="35"/>
      <c r="RNX5" s="35"/>
      <c r="RNY5" s="35"/>
      <c r="RNZ5" s="35"/>
      <c r="ROA5" s="35"/>
      <c r="ROB5" s="35"/>
      <c r="ROC5" s="35"/>
      <c r="ROD5" s="35"/>
      <c r="ROE5" s="35"/>
      <c r="ROF5" s="35"/>
      <c r="ROG5" s="35"/>
      <c r="ROH5" s="35"/>
      <c r="ROI5" s="35"/>
      <c r="ROJ5" s="35"/>
      <c r="ROK5" s="35"/>
      <c r="ROL5" s="35"/>
      <c r="ROM5" s="35"/>
      <c r="RON5" s="35"/>
      <c r="ROO5" s="35"/>
      <c r="ROP5" s="35"/>
      <c r="ROQ5" s="35"/>
      <c r="ROR5" s="35"/>
      <c r="ROS5" s="35"/>
      <c r="ROT5" s="35"/>
      <c r="ROU5" s="35"/>
      <c r="ROV5" s="35"/>
      <c r="ROW5" s="35"/>
      <c r="ROX5" s="35"/>
      <c r="ROY5" s="35"/>
      <c r="ROZ5" s="35"/>
      <c r="RPA5" s="35"/>
      <c r="RPB5" s="35"/>
      <c r="RPC5" s="35"/>
      <c r="RPD5" s="35"/>
      <c r="RPE5" s="35"/>
      <c r="RPF5" s="35"/>
      <c r="RPG5" s="35"/>
      <c r="RPH5" s="35"/>
      <c r="RPI5" s="35"/>
      <c r="RPJ5" s="35"/>
      <c r="RPK5" s="35"/>
      <c r="RPL5" s="35"/>
      <c r="RPM5" s="35"/>
      <c r="RPN5" s="35"/>
      <c r="RPO5" s="35"/>
      <c r="RPP5" s="35"/>
      <c r="RPQ5" s="35"/>
      <c r="RPR5" s="35"/>
      <c r="RPS5" s="35"/>
      <c r="RPT5" s="35"/>
      <c r="RPU5" s="35"/>
      <c r="RPV5" s="35"/>
      <c r="RPW5" s="35"/>
      <c r="RPX5" s="35"/>
      <c r="RPY5" s="35"/>
      <c r="RPZ5" s="35"/>
      <c r="RQA5" s="35"/>
      <c r="RQB5" s="35"/>
      <c r="RQC5" s="35"/>
      <c r="RQD5" s="35"/>
      <c r="RQE5" s="35"/>
      <c r="RQF5" s="35"/>
      <c r="RQG5" s="35"/>
      <c r="RQH5" s="35"/>
      <c r="RQI5" s="35"/>
      <c r="RQJ5" s="35"/>
      <c r="RQK5" s="35"/>
      <c r="RQL5" s="35"/>
      <c r="RQM5" s="35"/>
      <c r="RQN5" s="35"/>
      <c r="RQO5" s="35"/>
      <c r="RQP5" s="35"/>
      <c r="RQQ5" s="35"/>
      <c r="RQR5" s="35"/>
      <c r="RQS5" s="35"/>
      <c r="RQT5" s="35"/>
      <c r="RQU5" s="35"/>
      <c r="RQV5" s="35"/>
      <c r="RQW5" s="35"/>
      <c r="RQX5" s="35"/>
      <c r="RQY5" s="35"/>
      <c r="RQZ5" s="35"/>
      <c r="RRA5" s="35"/>
      <c r="RRB5" s="35"/>
      <c r="RRC5" s="35"/>
      <c r="RRD5" s="35"/>
      <c r="RRE5" s="35"/>
      <c r="RRF5" s="35"/>
      <c r="RRG5" s="35"/>
      <c r="RRH5" s="35"/>
      <c r="RRI5" s="35"/>
      <c r="RRJ5" s="35"/>
      <c r="RRK5" s="35"/>
      <c r="RRL5" s="35"/>
      <c r="RRM5" s="35"/>
      <c r="RRN5" s="35"/>
      <c r="RRO5" s="35"/>
      <c r="RRP5" s="35"/>
      <c r="RRQ5" s="35"/>
      <c r="RRR5" s="35"/>
      <c r="RRS5" s="35"/>
      <c r="RRT5" s="35"/>
      <c r="RRU5" s="35"/>
      <c r="RRV5" s="35"/>
      <c r="RRW5" s="35"/>
      <c r="RRX5" s="35"/>
      <c r="RRY5" s="35"/>
      <c r="RRZ5" s="35"/>
      <c r="RSA5" s="35"/>
      <c r="RSB5" s="35"/>
      <c r="RSC5" s="35"/>
      <c r="RSD5" s="35"/>
      <c r="RSE5" s="35"/>
      <c r="RSF5" s="35"/>
      <c r="RSG5" s="35"/>
      <c r="RSH5" s="35"/>
      <c r="RSI5" s="35"/>
      <c r="RSJ5" s="35"/>
      <c r="RSK5" s="35"/>
      <c r="RSL5" s="35"/>
      <c r="RSM5" s="35"/>
      <c r="RSN5" s="35"/>
      <c r="RSO5" s="35"/>
      <c r="RSP5" s="35"/>
      <c r="RSQ5" s="35"/>
      <c r="RSR5" s="35"/>
      <c r="RSS5" s="35"/>
      <c r="RST5" s="35"/>
      <c r="RSU5" s="35"/>
      <c r="RSV5" s="35"/>
      <c r="RSW5" s="35"/>
      <c r="RSX5" s="35"/>
      <c r="RSY5" s="35"/>
      <c r="RSZ5" s="35"/>
      <c r="RTA5" s="35"/>
      <c r="RTB5" s="35"/>
      <c r="RTC5" s="35"/>
      <c r="RTD5" s="35"/>
      <c r="RTE5" s="35"/>
      <c r="RTF5" s="35"/>
      <c r="RTG5" s="35"/>
      <c r="RTH5" s="35"/>
      <c r="RTI5" s="35"/>
      <c r="RTJ5" s="35"/>
      <c r="RTK5" s="35"/>
      <c r="RTL5" s="35"/>
      <c r="RTM5" s="35"/>
      <c r="RTN5" s="35"/>
      <c r="RTO5" s="35"/>
      <c r="RTP5" s="35"/>
      <c r="RTQ5" s="35"/>
      <c r="RTR5" s="35"/>
      <c r="RTS5" s="35"/>
      <c r="RTT5" s="35"/>
      <c r="RTU5" s="35"/>
      <c r="RTV5" s="35"/>
      <c r="RTW5" s="35"/>
      <c r="RTX5" s="35"/>
      <c r="RTY5" s="35"/>
      <c r="RTZ5" s="35"/>
      <c r="RUA5" s="35"/>
      <c r="RUB5" s="35"/>
      <c r="RUC5" s="35"/>
      <c r="RUD5" s="35"/>
      <c r="RUE5" s="35"/>
      <c r="RUF5" s="35"/>
      <c r="RUG5" s="35"/>
      <c r="RUH5" s="35"/>
      <c r="RUI5" s="35"/>
      <c r="RUJ5" s="35"/>
      <c r="RUK5" s="35"/>
      <c r="RUL5" s="35"/>
      <c r="RUM5" s="35"/>
      <c r="RUN5" s="35"/>
      <c r="RUO5" s="35"/>
      <c r="RUP5" s="35"/>
      <c r="RUQ5" s="35"/>
      <c r="RUR5" s="35"/>
      <c r="RUS5" s="35"/>
      <c r="RUT5" s="35"/>
      <c r="RUU5" s="35"/>
      <c r="RUV5" s="35"/>
      <c r="RUW5" s="35"/>
      <c r="RUX5" s="35"/>
      <c r="RUY5" s="35"/>
      <c r="RUZ5" s="35"/>
      <c r="RVA5" s="35"/>
      <c r="RVB5" s="35"/>
      <c r="RVC5" s="35"/>
      <c r="RVD5" s="35"/>
      <c r="RVE5" s="35"/>
      <c r="RVF5" s="35"/>
      <c r="RVG5" s="35"/>
      <c r="RVH5" s="35"/>
      <c r="RVI5" s="35"/>
      <c r="RVJ5" s="35"/>
      <c r="RVK5" s="35"/>
      <c r="RVL5" s="35"/>
      <c r="RVM5" s="35"/>
      <c r="RVN5" s="35"/>
      <c r="RVO5" s="35"/>
      <c r="RVP5" s="35"/>
      <c r="RVQ5" s="35"/>
      <c r="RVR5" s="35"/>
      <c r="RVS5" s="35"/>
      <c r="RVT5" s="35"/>
      <c r="RVU5" s="35"/>
      <c r="RVV5" s="35"/>
      <c r="RVW5" s="35"/>
      <c r="RVX5" s="35"/>
      <c r="RVY5" s="35"/>
      <c r="RVZ5" s="35"/>
      <c r="RWA5" s="35"/>
      <c r="RWB5" s="35"/>
      <c r="RWC5" s="35"/>
      <c r="RWD5" s="35"/>
      <c r="RWE5" s="35"/>
      <c r="RWF5" s="35"/>
      <c r="RWG5" s="35"/>
      <c r="RWH5" s="35"/>
      <c r="RWI5" s="35"/>
      <c r="RWJ5" s="35"/>
      <c r="RWK5" s="35"/>
      <c r="RWL5" s="35"/>
      <c r="RWM5" s="35"/>
      <c r="RWN5" s="35"/>
      <c r="RWO5" s="35"/>
      <c r="RWP5" s="35"/>
      <c r="RWQ5" s="35"/>
      <c r="RWR5" s="35"/>
      <c r="RWS5" s="35"/>
      <c r="RWT5" s="35"/>
      <c r="RWU5" s="35"/>
      <c r="RWV5" s="35"/>
      <c r="RWW5" s="35"/>
      <c r="RWX5" s="35"/>
      <c r="RWY5" s="35"/>
      <c r="RWZ5" s="35"/>
      <c r="RXA5" s="35"/>
      <c r="RXB5" s="35"/>
      <c r="RXC5" s="35"/>
      <c r="RXD5" s="35"/>
      <c r="RXE5" s="35"/>
      <c r="RXF5" s="35"/>
      <c r="RXG5" s="35"/>
      <c r="RXH5" s="35"/>
      <c r="RXI5" s="35"/>
      <c r="RXJ5" s="35"/>
      <c r="RXK5" s="35"/>
      <c r="RXL5" s="35"/>
      <c r="RXM5" s="35"/>
      <c r="RXN5" s="35"/>
      <c r="RXO5" s="35"/>
      <c r="RXP5" s="35"/>
      <c r="RXQ5" s="35"/>
      <c r="RXR5" s="35"/>
      <c r="RXS5" s="35"/>
      <c r="RXT5" s="35"/>
      <c r="RXU5" s="35"/>
      <c r="RXV5" s="35"/>
      <c r="RXW5" s="35"/>
      <c r="RXX5" s="35"/>
      <c r="RXY5" s="35"/>
      <c r="RXZ5" s="35"/>
      <c r="RYA5" s="35"/>
      <c r="RYB5" s="35"/>
      <c r="RYC5" s="35"/>
      <c r="RYD5" s="35"/>
      <c r="RYE5" s="35"/>
      <c r="RYF5" s="35"/>
      <c r="RYG5" s="35"/>
      <c r="RYH5" s="35"/>
      <c r="RYI5" s="35"/>
      <c r="RYJ5" s="35"/>
      <c r="RYK5" s="35"/>
      <c r="RYL5" s="35"/>
      <c r="RYM5" s="35"/>
      <c r="RYN5" s="35"/>
      <c r="RYO5" s="35"/>
      <c r="RYP5" s="35"/>
      <c r="RYQ5" s="35"/>
      <c r="RYR5" s="35"/>
      <c r="RYS5" s="35"/>
      <c r="RYT5" s="35"/>
      <c r="RYU5" s="35"/>
      <c r="RYV5" s="35"/>
      <c r="RYW5" s="35"/>
      <c r="RYX5" s="35"/>
      <c r="RYY5" s="35"/>
      <c r="RYZ5" s="35"/>
      <c r="RZA5" s="35"/>
      <c r="RZB5" s="35"/>
      <c r="RZC5" s="35"/>
      <c r="RZD5" s="35"/>
      <c r="RZE5" s="35"/>
      <c r="RZF5" s="35"/>
      <c r="RZG5" s="35"/>
      <c r="RZH5" s="35"/>
      <c r="RZI5" s="35"/>
      <c r="RZJ5" s="35"/>
      <c r="RZK5" s="35"/>
      <c r="RZL5" s="35"/>
      <c r="RZM5" s="35"/>
      <c r="RZN5" s="35"/>
      <c r="RZO5" s="35"/>
      <c r="RZP5" s="35"/>
      <c r="RZQ5" s="35"/>
      <c r="RZR5" s="35"/>
      <c r="RZS5" s="35"/>
      <c r="RZT5" s="35"/>
      <c r="RZU5" s="35"/>
      <c r="RZV5" s="35"/>
      <c r="RZW5" s="35"/>
      <c r="RZX5" s="35"/>
      <c r="RZY5" s="35"/>
      <c r="RZZ5" s="35"/>
      <c r="SAA5" s="35"/>
      <c r="SAB5" s="35"/>
      <c r="SAC5" s="35"/>
      <c r="SAD5" s="35"/>
      <c r="SAE5" s="35"/>
      <c r="SAF5" s="35"/>
      <c r="SAG5" s="35"/>
      <c r="SAH5" s="35"/>
      <c r="SAI5" s="35"/>
      <c r="SAJ5" s="35"/>
      <c r="SAK5" s="35"/>
      <c r="SAL5" s="35"/>
      <c r="SAM5" s="35"/>
      <c r="SAN5" s="35"/>
      <c r="SAO5" s="35"/>
      <c r="SAP5" s="35"/>
      <c r="SAQ5" s="35"/>
      <c r="SAR5" s="35"/>
      <c r="SAS5" s="35"/>
      <c r="SAT5" s="35"/>
      <c r="SAU5" s="35"/>
      <c r="SAV5" s="35"/>
      <c r="SAW5" s="35"/>
      <c r="SAX5" s="35"/>
      <c r="SAY5" s="35"/>
      <c r="SAZ5" s="35"/>
      <c r="SBA5" s="35"/>
      <c r="SBB5" s="35"/>
      <c r="SBC5" s="35"/>
      <c r="SBD5" s="35"/>
      <c r="SBE5" s="35"/>
      <c r="SBF5" s="35"/>
      <c r="SBG5" s="35"/>
      <c r="SBH5" s="35"/>
      <c r="SBI5" s="35"/>
      <c r="SBJ5" s="35"/>
      <c r="SBK5" s="35"/>
      <c r="SBL5" s="35"/>
      <c r="SBM5" s="35"/>
      <c r="SBN5" s="35"/>
      <c r="SBO5" s="35"/>
      <c r="SBP5" s="35"/>
      <c r="SBQ5" s="35"/>
      <c r="SBR5" s="35"/>
      <c r="SBS5" s="35"/>
      <c r="SBT5" s="35"/>
      <c r="SBU5" s="35"/>
      <c r="SBV5" s="35"/>
      <c r="SBW5" s="35"/>
      <c r="SBX5" s="35"/>
      <c r="SBY5" s="35"/>
      <c r="SBZ5" s="35"/>
      <c r="SCA5" s="35"/>
      <c r="SCB5" s="35"/>
      <c r="SCC5" s="35"/>
      <c r="SCD5" s="35"/>
      <c r="SCE5" s="35"/>
      <c r="SCF5" s="35"/>
      <c r="SCG5" s="35"/>
      <c r="SCH5" s="35"/>
      <c r="SCI5" s="35"/>
      <c r="SCJ5" s="35"/>
      <c r="SCK5" s="35"/>
      <c r="SCL5" s="35"/>
      <c r="SCM5" s="35"/>
      <c r="SCN5" s="35"/>
      <c r="SCO5" s="35"/>
      <c r="SCP5" s="35"/>
      <c r="SCQ5" s="35"/>
      <c r="SCR5" s="35"/>
      <c r="SCS5" s="35"/>
      <c r="SCT5" s="35"/>
      <c r="SCU5" s="35"/>
      <c r="SCV5" s="35"/>
      <c r="SCW5" s="35"/>
      <c r="SCX5" s="35"/>
      <c r="SCY5" s="35"/>
      <c r="SCZ5" s="35"/>
      <c r="SDA5" s="35"/>
      <c r="SDB5" s="35"/>
      <c r="SDC5" s="35"/>
      <c r="SDD5" s="35"/>
      <c r="SDE5" s="35"/>
      <c r="SDF5" s="35"/>
      <c r="SDG5" s="35"/>
      <c r="SDH5" s="35"/>
      <c r="SDI5" s="35"/>
      <c r="SDJ5" s="35"/>
      <c r="SDK5" s="35"/>
      <c r="SDL5" s="35"/>
      <c r="SDM5" s="35"/>
      <c r="SDN5" s="35"/>
      <c r="SDO5" s="35"/>
      <c r="SDP5" s="35"/>
      <c r="SDQ5" s="35"/>
      <c r="SDR5" s="35"/>
      <c r="SDS5" s="35"/>
      <c r="SDT5" s="35"/>
      <c r="SDU5" s="35"/>
      <c r="SDV5" s="35"/>
      <c r="SDW5" s="35"/>
      <c r="SDX5" s="35"/>
      <c r="SDY5" s="35"/>
      <c r="SDZ5" s="35"/>
      <c r="SEA5" s="35"/>
      <c r="SEB5" s="35"/>
      <c r="SEC5" s="35"/>
      <c r="SED5" s="35"/>
      <c r="SEE5" s="35"/>
      <c r="SEF5" s="35"/>
      <c r="SEG5" s="35"/>
      <c r="SEH5" s="35"/>
      <c r="SEI5" s="35"/>
      <c r="SEJ5" s="35"/>
      <c r="SEK5" s="35"/>
      <c r="SEL5" s="35"/>
      <c r="SEM5" s="35"/>
      <c r="SEN5" s="35"/>
      <c r="SEO5" s="35"/>
      <c r="SEP5" s="35"/>
      <c r="SEQ5" s="35"/>
      <c r="SER5" s="35"/>
      <c r="SES5" s="35"/>
      <c r="SET5" s="35"/>
      <c r="SEU5" s="35"/>
      <c r="SEV5" s="35"/>
      <c r="SEW5" s="35"/>
      <c r="SEX5" s="35"/>
      <c r="SEY5" s="35"/>
      <c r="SEZ5" s="35"/>
      <c r="SFA5" s="35"/>
      <c r="SFB5" s="35"/>
      <c r="SFC5" s="35"/>
      <c r="SFD5" s="35"/>
      <c r="SFE5" s="35"/>
      <c r="SFF5" s="35"/>
      <c r="SFG5" s="35"/>
      <c r="SFH5" s="35"/>
      <c r="SFI5" s="35"/>
      <c r="SFJ5" s="35"/>
      <c r="SFK5" s="35"/>
      <c r="SFL5" s="35"/>
      <c r="SFM5" s="35"/>
      <c r="SFN5" s="35"/>
      <c r="SFO5" s="35"/>
      <c r="SFP5" s="35"/>
      <c r="SFQ5" s="35"/>
      <c r="SFR5" s="35"/>
      <c r="SFS5" s="35"/>
      <c r="SFT5" s="35"/>
      <c r="SFU5" s="35"/>
      <c r="SFV5" s="35"/>
      <c r="SFW5" s="35"/>
      <c r="SFX5" s="35"/>
      <c r="SFY5" s="35"/>
      <c r="SFZ5" s="35"/>
      <c r="SGA5" s="35"/>
      <c r="SGB5" s="35"/>
      <c r="SGC5" s="35"/>
      <c r="SGD5" s="35"/>
      <c r="SGE5" s="35"/>
      <c r="SGF5" s="35"/>
      <c r="SGG5" s="35"/>
      <c r="SGH5" s="35"/>
      <c r="SGI5" s="35"/>
      <c r="SGJ5" s="35"/>
      <c r="SGK5" s="35"/>
      <c r="SGL5" s="35"/>
      <c r="SGM5" s="35"/>
      <c r="SGN5" s="35"/>
      <c r="SGO5" s="35"/>
      <c r="SGP5" s="35"/>
      <c r="SGQ5" s="35"/>
      <c r="SGR5" s="35"/>
      <c r="SGS5" s="35"/>
      <c r="SGT5" s="35"/>
      <c r="SGU5" s="35"/>
      <c r="SGV5" s="35"/>
      <c r="SGW5" s="35"/>
      <c r="SGX5" s="35"/>
      <c r="SGY5" s="35"/>
      <c r="SGZ5" s="35"/>
      <c r="SHA5" s="35"/>
      <c r="SHB5" s="35"/>
      <c r="SHC5" s="35"/>
      <c r="SHD5" s="35"/>
      <c r="SHE5" s="35"/>
      <c r="SHF5" s="35"/>
      <c r="SHG5" s="35"/>
      <c r="SHH5" s="35"/>
      <c r="SHI5" s="35"/>
      <c r="SHJ5" s="35"/>
      <c r="SHK5" s="35"/>
      <c r="SHL5" s="35"/>
      <c r="SHM5" s="35"/>
      <c r="SHN5" s="35"/>
      <c r="SHO5" s="35"/>
      <c r="SHP5" s="35"/>
      <c r="SHQ5" s="35"/>
      <c r="SHR5" s="35"/>
      <c r="SHS5" s="35"/>
      <c r="SHT5" s="35"/>
      <c r="SHU5" s="35"/>
      <c r="SHV5" s="35"/>
      <c r="SHW5" s="35"/>
      <c r="SHX5" s="35"/>
      <c r="SHY5" s="35"/>
      <c r="SHZ5" s="35"/>
      <c r="SIA5" s="35"/>
      <c r="SIB5" s="35"/>
      <c r="SIC5" s="35"/>
      <c r="SID5" s="35"/>
      <c r="SIE5" s="35"/>
      <c r="SIF5" s="35"/>
      <c r="SIG5" s="35"/>
      <c r="SIH5" s="35"/>
      <c r="SII5" s="35"/>
      <c r="SIJ5" s="35"/>
      <c r="SIK5" s="35"/>
      <c r="SIL5" s="35"/>
      <c r="SIM5" s="35"/>
      <c r="SIN5" s="35"/>
      <c r="SIO5" s="35"/>
      <c r="SIP5" s="35"/>
      <c r="SIQ5" s="35"/>
      <c r="SIR5" s="35"/>
      <c r="SIS5" s="35"/>
      <c r="SIT5" s="35"/>
      <c r="SIU5" s="35"/>
      <c r="SIV5" s="35"/>
      <c r="SIW5" s="35"/>
      <c r="SIX5" s="35"/>
      <c r="SIY5" s="35"/>
      <c r="SIZ5" s="35"/>
      <c r="SJA5" s="35"/>
      <c r="SJB5" s="35"/>
      <c r="SJC5" s="35"/>
      <c r="SJD5" s="35"/>
      <c r="SJE5" s="35"/>
      <c r="SJF5" s="35"/>
      <c r="SJG5" s="35"/>
      <c r="SJH5" s="35"/>
      <c r="SJI5" s="35"/>
      <c r="SJJ5" s="35"/>
      <c r="SJK5" s="35"/>
      <c r="SJL5" s="35"/>
      <c r="SJM5" s="35"/>
      <c r="SJN5" s="35"/>
      <c r="SJO5" s="35"/>
      <c r="SJP5" s="35"/>
      <c r="SJQ5" s="35"/>
      <c r="SJR5" s="35"/>
      <c r="SJS5" s="35"/>
      <c r="SJT5" s="35"/>
      <c r="SJU5" s="35"/>
      <c r="SJV5" s="35"/>
      <c r="SJW5" s="35"/>
      <c r="SJX5" s="35"/>
      <c r="SJY5" s="35"/>
      <c r="SJZ5" s="35"/>
      <c r="SKA5" s="35"/>
      <c r="SKB5" s="35"/>
      <c r="SKC5" s="35"/>
      <c r="SKD5" s="35"/>
      <c r="SKE5" s="35"/>
      <c r="SKF5" s="35"/>
      <c r="SKG5" s="35"/>
      <c r="SKH5" s="35"/>
      <c r="SKI5" s="35"/>
      <c r="SKJ5" s="35"/>
      <c r="SKK5" s="35"/>
      <c r="SKL5" s="35"/>
      <c r="SKM5" s="35"/>
      <c r="SKN5" s="35"/>
      <c r="SKO5" s="35"/>
      <c r="SKP5" s="35"/>
      <c r="SKQ5" s="35"/>
      <c r="SKR5" s="35"/>
      <c r="SKS5" s="35"/>
      <c r="SKT5" s="35"/>
      <c r="SKU5" s="35"/>
      <c r="SKV5" s="35"/>
      <c r="SKW5" s="35"/>
      <c r="SKX5" s="35"/>
      <c r="SKY5" s="35"/>
      <c r="SKZ5" s="35"/>
      <c r="SLA5" s="35"/>
      <c r="SLB5" s="35"/>
      <c r="SLC5" s="35"/>
      <c r="SLD5" s="35"/>
      <c r="SLE5" s="35"/>
      <c r="SLF5" s="35"/>
      <c r="SLG5" s="35"/>
      <c r="SLH5" s="35"/>
      <c r="SLI5" s="35"/>
      <c r="SLJ5" s="35"/>
      <c r="SLK5" s="35"/>
      <c r="SLL5" s="35"/>
      <c r="SLM5" s="35"/>
      <c r="SLN5" s="35"/>
      <c r="SLO5" s="35"/>
      <c r="SLP5" s="35"/>
      <c r="SLQ5" s="35"/>
      <c r="SLR5" s="35"/>
      <c r="SLS5" s="35"/>
      <c r="SLT5" s="35"/>
      <c r="SLU5" s="35"/>
      <c r="SLV5" s="35"/>
      <c r="SLW5" s="35"/>
      <c r="SLX5" s="35"/>
      <c r="SLY5" s="35"/>
      <c r="SLZ5" s="35"/>
      <c r="SMA5" s="35"/>
      <c r="SMB5" s="35"/>
      <c r="SMC5" s="35"/>
      <c r="SMD5" s="35"/>
      <c r="SME5" s="35"/>
      <c r="SMF5" s="35"/>
      <c r="SMG5" s="35"/>
      <c r="SMH5" s="35"/>
      <c r="SMI5" s="35"/>
      <c r="SMJ5" s="35"/>
      <c r="SMK5" s="35"/>
      <c r="SML5" s="35"/>
      <c r="SMM5" s="35"/>
      <c r="SMN5" s="35"/>
      <c r="SMO5" s="35"/>
      <c r="SMP5" s="35"/>
      <c r="SMQ5" s="35"/>
      <c r="SMR5" s="35"/>
      <c r="SMS5" s="35"/>
      <c r="SMT5" s="35"/>
      <c r="SMU5" s="35"/>
      <c r="SMV5" s="35"/>
      <c r="SMW5" s="35"/>
      <c r="SMX5" s="35"/>
      <c r="SMY5" s="35"/>
      <c r="SMZ5" s="35"/>
      <c r="SNA5" s="35"/>
      <c r="SNB5" s="35"/>
      <c r="SNC5" s="35"/>
      <c r="SND5" s="35"/>
      <c r="SNE5" s="35"/>
      <c r="SNF5" s="35"/>
      <c r="SNG5" s="35"/>
      <c r="SNH5" s="35"/>
      <c r="SNI5" s="35"/>
      <c r="SNJ5" s="35"/>
      <c r="SNK5" s="35"/>
      <c r="SNL5" s="35"/>
      <c r="SNM5" s="35"/>
      <c r="SNN5" s="35"/>
      <c r="SNO5" s="35"/>
      <c r="SNP5" s="35"/>
      <c r="SNQ5" s="35"/>
      <c r="SNR5" s="35"/>
      <c r="SNS5" s="35"/>
      <c r="SNT5" s="35"/>
      <c r="SNU5" s="35"/>
      <c r="SNV5" s="35"/>
      <c r="SNW5" s="35"/>
      <c r="SNX5" s="35"/>
      <c r="SNY5" s="35"/>
      <c r="SNZ5" s="35"/>
      <c r="SOA5" s="35"/>
      <c r="SOB5" s="35"/>
      <c r="SOC5" s="35"/>
      <c r="SOD5" s="35"/>
      <c r="SOE5" s="35"/>
      <c r="SOF5" s="35"/>
      <c r="SOG5" s="35"/>
      <c r="SOH5" s="35"/>
      <c r="SOI5" s="35"/>
      <c r="SOJ5" s="35"/>
      <c r="SOK5" s="35"/>
      <c r="SOL5" s="35"/>
      <c r="SOM5" s="35"/>
      <c r="SON5" s="35"/>
      <c r="SOO5" s="35"/>
      <c r="SOP5" s="35"/>
      <c r="SOQ5" s="35"/>
      <c r="SOR5" s="35"/>
      <c r="SOS5" s="35"/>
      <c r="SOT5" s="35"/>
      <c r="SOU5" s="35"/>
      <c r="SOV5" s="35"/>
      <c r="SOW5" s="35"/>
      <c r="SOX5" s="35"/>
      <c r="SOY5" s="35"/>
      <c r="SOZ5" s="35"/>
      <c r="SPA5" s="35"/>
      <c r="SPB5" s="35"/>
      <c r="SPC5" s="35"/>
      <c r="SPD5" s="35"/>
      <c r="SPE5" s="35"/>
      <c r="SPF5" s="35"/>
      <c r="SPG5" s="35"/>
      <c r="SPH5" s="35"/>
      <c r="SPI5" s="35"/>
      <c r="SPJ5" s="35"/>
      <c r="SPK5" s="35"/>
      <c r="SPL5" s="35"/>
      <c r="SPM5" s="35"/>
      <c r="SPN5" s="35"/>
      <c r="SPO5" s="35"/>
      <c r="SPP5" s="35"/>
      <c r="SPQ5" s="35"/>
      <c r="SPR5" s="35"/>
      <c r="SPS5" s="35"/>
      <c r="SPT5" s="35"/>
      <c r="SPU5" s="35"/>
      <c r="SPV5" s="35"/>
      <c r="SPW5" s="35"/>
      <c r="SPX5" s="35"/>
      <c r="SPY5" s="35"/>
      <c r="SPZ5" s="35"/>
      <c r="SQA5" s="35"/>
      <c r="SQB5" s="35"/>
      <c r="SQC5" s="35"/>
      <c r="SQD5" s="35"/>
      <c r="SQE5" s="35"/>
      <c r="SQF5" s="35"/>
      <c r="SQG5" s="35"/>
      <c r="SQH5" s="35"/>
      <c r="SQI5" s="35"/>
      <c r="SQJ5" s="35"/>
      <c r="SQK5" s="35"/>
      <c r="SQL5" s="35"/>
      <c r="SQM5" s="35"/>
      <c r="SQN5" s="35"/>
      <c r="SQO5" s="35"/>
      <c r="SQP5" s="35"/>
      <c r="SQQ5" s="35"/>
      <c r="SQR5" s="35"/>
      <c r="SQS5" s="35"/>
      <c r="SQT5" s="35"/>
      <c r="SQU5" s="35"/>
      <c r="SQV5" s="35"/>
      <c r="SQW5" s="35"/>
      <c r="SQX5" s="35"/>
      <c r="SQY5" s="35"/>
      <c r="SQZ5" s="35"/>
      <c r="SRA5" s="35"/>
      <c r="SRB5" s="35"/>
      <c r="SRC5" s="35"/>
      <c r="SRD5" s="35"/>
      <c r="SRE5" s="35"/>
      <c r="SRF5" s="35"/>
      <c r="SRG5" s="35"/>
      <c r="SRH5" s="35"/>
      <c r="SRI5" s="35"/>
      <c r="SRJ5" s="35"/>
      <c r="SRK5" s="35"/>
      <c r="SRL5" s="35"/>
      <c r="SRM5" s="35"/>
      <c r="SRN5" s="35"/>
      <c r="SRO5" s="35"/>
      <c r="SRP5" s="35"/>
      <c r="SRQ5" s="35"/>
      <c r="SRR5" s="35"/>
      <c r="SRS5" s="35"/>
      <c r="SRT5" s="35"/>
      <c r="SRU5" s="35"/>
      <c r="SRV5" s="35"/>
      <c r="SRW5" s="35"/>
      <c r="SRX5" s="35"/>
      <c r="SRY5" s="35"/>
      <c r="SRZ5" s="35"/>
      <c r="SSA5" s="35"/>
      <c r="SSB5" s="35"/>
      <c r="SSC5" s="35"/>
      <c r="SSD5" s="35"/>
      <c r="SSE5" s="35"/>
      <c r="SSF5" s="35"/>
      <c r="SSG5" s="35"/>
      <c r="SSH5" s="35"/>
      <c r="SSI5" s="35"/>
      <c r="SSJ5" s="35"/>
      <c r="SSK5" s="35"/>
      <c r="SSL5" s="35"/>
      <c r="SSM5" s="35"/>
      <c r="SSN5" s="35"/>
      <c r="SSO5" s="35"/>
      <c r="SSP5" s="35"/>
      <c r="SSQ5" s="35"/>
      <c r="SSR5" s="35"/>
      <c r="SSS5" s="35"/>
      <c r="SST5" s="35"/>
      <c r="SSU5" s="35"/>
      <c r="SSV5" s="35"/>
      <c r="SSW5" s="35"/>
      <c r="SSX5" s="35"/>
      <c r="SSY5" s="35"/>
      <c r="SSZ5" s="35"/>
      <c r="STA5" s="35"/>
      <c r="STB5" s="35"/>
      <c r="STC5" s="35"/>
      <c r="STD5" s="35"/>
      <c r="STE5" s="35"/>
      <c r="STF5" s="35"/>
      <c r="STG5" s="35"/>
      <c r="STH5" s="35"/>
      <c r="STI5" s="35"/>
      <c r="STJ5" s="35"/>
      <c r="STK5" s="35"/>
      <c r="STL5" s="35"/>
      <c r="STM5" s="35"/>
      <c r="STN5" s="35"/>
      <c r="STO5" s="35"/>
      <c r="STP5" s="35"/>
      <c r="STQ5" s="35"/>
      <c r="STR5" s="35"/>
      <c r="STS5" s="35"/>
      <c r="STT5" s="35"/>
      <c r="STU5" s="35"/>
      <c r="STV5" s="35"/>
      <c r="STW5" s="35"/>
      <c r="STX5" s="35"/>
      <c r="STY5" s="35"/>
      <c r="STZ5" s="35"/>
      <c r="SUA5" s="35"/>
      <c r="SUB5" s="35"/>
      <c r="SUC5" s="35"/>
      <c r="SUD5" s="35"/>
      <c r="SUE5" s="35"/>
      <c r="SUF5" s="35"/>
      <c r="SUG5" s="35"/>
      <c r="SUH5" s="35"/>
      <c r="SUI5" s="35"/>
      <c r="SUJ5" s="35"/>
      <c r="SUK5" s="35"/>
      <c r="SUL5" s="35"/>
      <c r="SUM5" s="35"/>
      <c r="SUN5" s="35"/>
      <c r="SUO5" s="35"/>
      <c r="SUP5" s="35"/>
      <c r="SUQ5" s="35"/>
      <c r="SUR5" s="35"/>
      <c r="SUS5" s="35"/>
      <c r="SUT5" s="35"/>
      <c r="SUU5" s="35"/>
      <c r="SUV5" s="35"/>
      <c r="SUW5" s="35"/>
      <c r="SUX5" s="35"/>
      <c r="SUY5" s="35"/>
      <c r="SUZ5" s="35"/>
      <c r="SVA5" s="35"/>
      <c r="SVB5" s="35"/>
      <c r="SVC5" s="35"/>
      <c r="SVD5" s="35"/>
      <c r="SVE5" s="35"/>
      <c r="SVF5" s="35"/>
      <c r="SVG5" s="35"/>
      <c r="SVH5" s="35"/>
      <c r="SVI5" s="35"/>
      <c r="SVJ5" s="35"/>
      <c r="SVK5" s="35"/>
      <c r="SVL5" s="35"/>
      <c r="SVM5" s="35"/>
      <c r="SVN5" s="35"/>
      <c r="SVO5" s="35"/>
      <c r="SVP5" s="35"/>
      <c r="SVQ5" s="35"/>
      <c r="SVR5" s="35"/>
      <c r="SVS5" s="35"/>
      <c r="SVT5" s="35"/>
      <c r="SVU5" s="35"/>
      <c r="SVV5" s="35"/>
      <c r="SVW5" s="35"/>
      <c r="SVX5" s="35"/>
      <c r="SVY5" s="35"/>
      <c r="SVZ5" s="35"/>
      <c r="SWA5" s="35"/>
      <c r="SWB5" s="35"/>
      <c r="SWC5" s="35"/>
      <c r="SWD5" s="35"/>
      <c r="SWE5" s="35"/>
      <c r="SWF5" s="35"/>
      <c r="SWG5" s="35"/>
      <c r="SWH5" s="35"/>
      <c r="SWI5" s="35"/>
      <c r="SWJ5" s="35"/>
      <c r="SWK5" s="35"/>
      <c r="SWL5" s="35"/>
      <c r="SWM5" s="35"/>
      <c r="SWN5" s="35"/>
      <c r="SWO5" s="35"/>
      <c r="SWP5" s="35"/>
      <c r="SWQ5" s="35"/>
      <c r="SWR5" s="35"/>
      <c r="SWS5" s="35"/>
      <c r="SWT5" s="35"/>
      <c r="SWU5" s="35"/>
      <c r="SWV5" s="35"/>
      <c r="SWW5" s="35"/>
      <c r="SWX5" s="35"/>
      <c r="SWY5" s="35"/>
      <c r="SWZ5" s="35"/>
      <c r="SXA5" s="35"/>
      <c r="SXB5" s="35"/>
      <c r="SXC5" s="35"/>
      <c r="SXD5" s="35"/>
      <c r="SXE5" s="35"/>
      <c r="SXF5" s="35"/>
      <c r="SXG5" s="35"/>
      <c r="SXH5" s="35"/>
      <c r="SXI5" s="35"/>
      <c r="SXJ5" s="35"/>
      <c r="SXK5" s="35"/>
      <c r="SXL5" s="35"/>
      <c r="SXM5" s="35"/>
      <c r="SXN5" s="35"/>
      <c r="SXO5" s="35"/>
      <c r="SXP5" s="35"/>
      <c r="SXQ5" s="35"/>
      <c r="SXR5" s="35"/>
      <c r="SXS5" s="35"/>
      <c r="SXT5" s="35"/>
      <c r="SXU5" s="35"/>
      <c r="SXV5" s="35"/>
      <c r="SXW5" s="35"/>
      <c r="SXX5" s="35"/>
      <c r="SXY5" s="35"/>
      <c r="SXZ5" s="35"/>
      <c r="SYA5" s="35"/>
      <c r="SYB5" s="35"/>
      <c r="SYC5" s="35"/>
      <c r="SYD5" s="35"/>
      <c r="SYE5" s="35"/>
      <c r="SYF5" s="35"/>
      <c r="SYG5" s="35"/>
      <c r="SYH5" s="35"/>
      <c r="SYI5" s="35"/>
      <c r="SYJ5" s="35"/>
      <c r="SYK5" s="35"/>
      <c r="SYL5" s="35"/>
      <c r="SYM5" s="35"/>
      <c r="SYN5" s="35"/>
      <c r="SYO5" s="35"/>
      <c r="SYP5" s="35"/>
      <c r="SYQ5" s="35"/>
      <c r="SYR5" s="35"/>
      <c r="SYS5" s="35"/>
      <c r="SYT5" s="35"/>
      <c r="SYU5" s="35"/>
      <c r="SYV5" s="35"/>
      <c r="SYW5" s="35"/>
      <c r="SYX5" s="35"/>
      <c r="SYY5" s="35"/>
      <c r="SYZ5" s="35"/>
      <c r="SZA5" s="35"/>
      <c r="SZB5" s="35"/>
      <c r="SZC5" s="35"/>
      <c r="SZD5" s="35"/>
      <c r="SZE5" s="35"/>
      <c r="SZF5" s="35"/>
      <c r="SZG5" s="35"/>
      <c r="SZH5" s="35"/>
      <c r="SZI5" s="35"/>
      <c r="SZJ5" s="35"/>
      <c r="SZK5" s="35"/>
      <c r="SZL5" s="35"/>
      <c r="SZM5" s="35"/>
      <c r="SZN5" s="35"/>
      <c r="SZO5" s="35"/>
      <c r="SZP5" s="35"/>
      <c r="SZQ5" s="35"/>
      <c r="SZR5" s="35"/>
      <c r="SZS5" s="35"/>
      <c r="SZT5" s="35"/>
      <c r="SZU5" s="35"/>
      <c r="SZV5" s="35"/>
      <c r="SZW5" s="35"/>
      <c r="SZX5" s="35"/>
      <c r="SZY5" s="35"/>
      <c r="SZZ5" s="35"/>
      <c r="TAA5" s="35"/>
      <c r="TAB5" s="35"/>
      <c r="TAC5" s="35"/>
      <c r="TAD5" s="35"/>
      <c r="TAE5" s="35"/>
      <c r="TAF5" s="35"/>
      <c r="TAG5" s="35"/>
      <c r="TAH5" s="35"/>
      <c r="TAI5" s="35"/>
      <c r="TAJ5" s="35"/>
      <c r="TAK5" s="35"/>
      <c r="TAL5" s="35"/>
      <c r="TAM5" s="35"/>
      <c r="TAN5" s="35"/>
      <c r="TAO5" s="35"/>
      <c r="TAP5" s="35"/>
      <c r="TAQ5" s="35"/>
      <c r="TAR5" s="35"/>
      <c r="TAS5" s="35"/>
      <c r="TAT5" s="35"/>
      <c r="TAU5" s="35"/>
      <c r="TAV5" s="35"/>
      <c r="TAW5" s="35"/>
      <c r="TAX5" s="35"/>
      <c r="TAY5" s="35"/>
      <c r="TAZ5" s="35"/>
      <c r="TBA5" s="35"/>
      <c r="TBB5" s="35"/>
      <c r="TBC5" s="35"/>
      <c r="TBD5" s="35"/>
      <c r="TBE5" s="35"/>
      <c r="TBF5" s="35"/>
      <c r="TBG5" s="35"/>
      <c r="TBH5" s="35"/>
      <c r="TBI5" s="35"/>
      <c r="TBJ5" s="35"/>
      <c r="TBK5" s="35"/>
      <c r="TBL5" s="35"/>
      <c r="TBM5" s="35"/>
      <c r="TBN5" s="35"/>
      <c r="TBO5" s="35"/>
      <c r="TBP5" s="35"/>
      <c r="TBQ5" s="35"/>
      <c r="TBR5" s="35"/>
      <c r="TBS5" s="35"/>
      <c r="TBT5" s="35"/>
      <c r="TBU5" s="35"/>
      <c r="TBV5" s="35"/>
      <c r="TBW5" s="35"/>
      <c r="TBX5" s="35"/>
      <c r="TBY5" s="35"/>
      <c r="TBZ5" s="35"/>
      <c r="TCA5" s="35"/>
      <c r="TCB5" s="35"/>
      <c r="TCC5" s="35"/>
      <c r="TCD5" s="35"/>
      <c r="TCE5" s="35"/>
      <c r="TCF5" s="35"/>
      <c r="TCG5" s="35"/>
      <c r="TCH5" s="35"/>
      <c r="TCI5" s="35"/>
      <c r="TCJ5" s="35"/>
      <c r="TCK5" s="35"/>
      <c r="TCL5" s="35"/>
      <c r="TCM5" s="35"/>
      <c r="TCN5" s="35"/>
      <c r="TCO5" s="35"/>
      <c r="TCP5" s="35"/>
      <c r="TCQ5" s="35"/>
      <c r="TCR5" s="35"/>
      <c r="TCS5" s="35"/>
      <c r="TCT5" s="35"/>
      <c r="TCU5" s="35"/>
      <c r="TCV5" s="35"/>
      <c r="TCW5" s="35"/>
      <c r="TCX5" s="35"/>
      <c r="TCY5" s="35"/>
      <c r="TCZ5" s="35"/>
      <c r="TDA5" s="35"/>
      <c r="TDB5" s="35"/>
      <c r="TDC5" s="35"/>
      <c r="TDD5" s="35"/>
      <c r="TDE5" s="35"/>
      <c r="TDF5" s="35"/>
      <c r="TDG5" s="35"/>
      <c r="TDH5" s="35"/>
      <c r="TDI5" s="35"/>
      <c r="TDJ5" s="35"/>
      <c r="TDK5" s="35"/>
      <c r="TDL5" s="35"/>
      <c r="TDM5" s="35"/>
      <c r="TDN5" s="35"/>
      <c r="TDO5" s="35"/>
      <c r="TDP5" s="35"/>
      <c r="TDQ5" s="35"/>
      <c r="TDR5" s="35"/>
      <c r="TDS5" s="35"/>
      <c r="TDT5" s="35"/>
      <c r="TDU5" s="35"/>
      <c r="TDV5" s="35"/>
      <c r="TDW5" s="35"/>
      <c r="TDX5" s="35"/>
      <c r="TDY5" s="35"/>
      <c r="TDZ5" s="35"/>
      <c r="TEA5" s="35"/>
      <c r="TEB5" s="35"/>
      <c r="TEC5" s="35"/>
      <c r="TED5" s="35"/>
      <c r="TEE5" s="35"/>
      <c r="TEF5" s="35"/>
      <c r="TEG5" s="35"/>
      <c r="TEH5" s="35"/>
      <c r="TEI5" s="35"/>
      <c r="TEJ5" s="35"/>
      <c r="TEK5" s="35"/>
      <c r="TEL5" s="35"/>
      <c r="TEM5" s="35"/>
      <c r="TEN5" s="35"/>
      <c r="TEO5" s="35"/>
      <c r="TEP5" s="35"/>
      <c r="TEQ5" s="35"/>
      <c r="TER5" s="35"/>
      <c r="TES5" s="35"/>
      <c r="TET5" s="35"/>
      <c r="TEU5" s="35"/>
      <c r="TEV5" s="35"/>
      <c r="TEW5" s="35"/>
      <c r="TEX5" s="35"/>
      <c r="TEY5" s="35"/>
      <c r="TEZ5" s="35"/>
      <c r="TFA5" s="35"/>
      <c r="TFB5" s="35"/>
      <c r="TFC5" s="35"/>
      <c r="TFD5" s="35"/>
      <c r="TFE5" s="35"/>
      <c r="TFF5" s="35"/>
      <c r="TFG5" s="35"/>
      <c r="TFH5" s="35"/>
      <c r="TFI5" s="35"/>
      <c r="TFJ5" s="35"/>
      <c r="TFK5" s="35"/>
      <c r="TFL5" s="35"/>
      <c r="TFM5" s="35"/>
      <c r="TFN5" s="35"/>
      <c r="TFO5" s="35"/>
      <c r="TFP5" s="35"/>
      <c r="TFQ5" s="35"/>
      <c r="TFR5" s="35"/>
      <c r="TFS5" s="35"/>
      <c r="TFT5" s="35"/>
      <c r="TFU5" s="35"/>
      <c r="TFV5" s="35"/>
      <c r="TFW5" s="35"/>
      <c r="TFX5" s="35"/>
      <c r="TFY5" s="35"/>
      <c r="TFZ5" s="35"/>
      <c r="TGA5" s="35"/>
      <c r="TGB5" s="35"/>
      <c r="TGC5" s="35"/>
      <c r="TGD5" s="35"/>
      <c r="TGE5" s="35"/>
      <c r="TGF5" s="35"/>
      <c r="TGG5" s="35"/>
      <c r="TGH5" s="35"/>
      <c r="TGI5" s="35"/>
      <c r="TGJ5" s="35"/>
      <c r="TGK5" s="35"/>
      <c r="TGL5" s="35"/>
      <c r="TGM5" s="35"/>
      <c r="TGN5" s="35"/>
      <c r="TGO5" s="35"/>
      <c r="TGP5" s="35"/>
      <c r="TGQ5" s="35"/>
      <c r="TGR5" s="35"/>
      <c r="TGS5" s="35"/>
      <c r="TGT5" s="35"/>
      <c r="TGU5" s="35"/>
      <c r="TGV5" s="35"/>
      <c r="TGW5" s="35"/>
      <c r="TGX5" s="35"/>
      <c r="TGY5" s="35"/>
      <c r="TGZ5" s="35"/>
      <c r="THA5" s="35"/>
      <c r="THB5" s="35"/>
      <c r="THC5" s="35"/>
      <c r="THD5" s="35"/>
      <c r="THE5" s="35"/>
      <c r="THF5" s="35"/>
      <c r="THG5" s="35"/>
      <c r="THH5" s="35"/>
      <c r="THI5" s="35"/>
      <c r="THJ5" s="35"/>
      <c r="THK5" s="35"/>
      <c r="THL5" s="35"/>
      <c r="THM5" s="35"/>
      <c r="THN5" s="35"/>
      <c r="THO5" s="35"/>
      <c r="THP5" s="35"/>
      <c r="THQ5" s="35"/>
      <c r="THR5" s="35"/>
      <c r="THS5" s="35"/>
      <c r="THT5" s="35"/>
      <c r="THU5" s="35"/>
      <c r="THV5" s="35"/>
      <c r="THW5" s="35"/>
      <c r="THX5" s="35"/>
      <c r="THY5" s="35"/>
      <c r="THZ5" s="35"/>
      <c r="TIA5" s="35"/>
      <c r="TIB5" s="35"/>
      <c r="TIC5" s="35"/>
      <c r="TID5" s="35"/>
      <c r="TIE5" s="35"/>
      <c r="TIF5" s="35"/>
      <c r="TIG5" s="35"/>
      <c r="TIH5" s="35"/>
      <c r="TII5" s="35"/>
      <c r="TIJ5" s="35"/>
      <c r="TIK5" s="35"/>
      <c r="TIL5" s="35"/>
      <c r="TIM5" s="35"/>
      <c r="TIN5" s="35"/>
      <c r="TIO5" s="35"/>
      <c r="TIP5" s="35"/>
      <c r="TIQ5" s="35"/>
      <c r="TIR5" s="35"/>
      <c r="TIS5" s="35"/>
      <c r="TIT5" s="35"/>
      <c r="TIU5" s="35"/>
      <c r="TIV5" s="35"/>
      <c r="TIW5" s="35"/>
      <c r="TIX5" s="35"/>
      <c r="TIY5" s="35"/>
      <c r="TIZ5" s="35"/>
      <c r="TJA5" s="35"/>
      <c r="TJB5" s="35"/>
      <c r="TJC5" s="35"/>
      <c r="TJD5" s="35"/>
      <c r="TJE5" s="35"/>
      <c r="TJF5" s="35"/>
      <c r="TJG5" s="35"/>
      <c r="TJH5" s="35"/>
      <c r="TJI5" s="35"/>
      <c r="TJJ5" s="35"/>
      <c r="TJK5" s="35"/>
      <c r="TJL5" s="35"/>
      <c r="TJM5" s="35"/>
      <c r="TJN5" s="35"/>
      <c r="TJO5" s="35"/>
      <c r="TJP5" s="35"/>
      <c r="TJQ5" s="35"/>
      <c r="TJR5" s="35"/>
      <c r="TJS5" s="35"/>
      <c r="TJT5" s="35"/>
      <c r="TJU5" s="35"/>
      <c r="TJV5" s="35"/>
      <c r="TJW5" s="35"/>
      <c r="TJX5" s="35"/>
      <c r="TJY5" s="35"/>
      <c r="TJZ5" s="35"/>
      <c r="TKA5" s="35"/>
      <c r="TKB5" s="35"/>
      <c r="TKC5" s="35"/>
      <c r="TKD5" s="35"/>
      <c r="TKE5" s="35"/>
      <c r="TKF5" s="35"/>
      <c r="TKG5" s="35"/>
      <c r="TKH5" s="35"/>
      <c r="TKI5" s="35"/>
      <c r="TKJ5" s="35"/>
      <c r="TKK5" s="35"/>
      <c r="TKL5" s="35"/>
      <c r="TKM5" s="35"/>
      <c r="TKN5" s="35"/>
      <c r="TKO5" s="35"/>
      <c r="TKP5" s="35"/>
      <c r="TKQ5" s="35"/>
      <c r="TKR5" s="35"/>
      <c r="TKS5" s="35"/>
      <c r="TKT5" s="35"/>
      <c r="TKU5" s="35"/>
      <c r="TKV5" s="35"/>
      <c r="TKW5" s="35"/>
      <c r="TKX5" s="35"/>
      <c r="TKY5" s="35"/>
      <c r="TKZ5" s="35"/>
      <c r="TLA5" s="35"/>
      <c r="TLB5" s="35"/>
      <c r="TLC5" s="35"/>
      <c r="TLD5" s="35"/>
      <c r="TLE5" s="35"/>
      <c r="TLF5" s="35"/>
      <c r="TLG5" s="35"/>
      <c r="TLH5" s="35"/>
      <c r="TLI5" s="35"/>
      <c r="TLJ5" s="35"/>
      <c r="TLK5" s="35"/>
      <c r="TLL5" s="35"/>
      <c r="TLM5" s="35"/>
      <c r="TLN5" s="35"/>
      <c r="TLO5" s="35"/>
      <c r="TLP5" s="35"/>
      <c r="TLQ5" s="35"/>
      <c r="TLR5" s="35"/>
      <c r="TLS5" s="35"/>
      <c r="TLT5" s="35"/>
      <c r="TLU5" s="35"/>
      <c r="TLV5" s="35"/>
      <c r="TLW5" s="35"/>
      <c r="TLX5" s="35"/>
      <c r="TLY5" s="35"/>
      <c r="TLZ5" s="35"/>
      <c r="TMA5" s="35"/>
      <c r="TMB5" s="35"/>
      <c r="TMC5" s="35"/>
      <c r="TMD5" s="35"/>
      <c r="TME5" s="35"/>
      <c r="TMF5" s="35"/>
      <c r="TMG5" s="35"/>
      <c r="TMH5" s="35"/>
      <c r="TMI5" s="35"/>
      <c r="TMJ5" s="35"/>
      <c r="TMK5" s="35"/>
      <c r="TML5" s="35"/>
      <c r="TMM5" s="35"/>
      <c r="TMN5" s="35"/>
      <c r="TMO5" s="35"/>
      <c r="TMP5" s="35"/>
      <c r="TMQ5" s="35"/>
      <c r="TMR5" s="35"/>
      <c r="TMS5" s="35"/>
      <c r="TMT5" s="35"/>
      <c r="TMU5" s="35"/>
      <c r="TMV5" s="35"/>
      <c r="TMW5" s="35"/>
      <c r="TMX5" s="35"/>
      <c r="TMY5" s="35"/>
      <c r="TMZ5" s="35"/>
      <c r="TNA5" s="35"/>
      <c r="TNB5" s="35"/>
      <c r="TNC5" s="35"/>
      <c r="TND5" s="35"/>
      <c r="TNE5" s="35"/>
      <c r="TNF5" s="35"/>
      <c r="TNG5" s="35"/>
      <c r="TNH5" s="35"/>
      <c r="TNI5" s="35"/>
      <c r="TNJ5" s="35"/>
      <c r="TNK5" s="35"/>
      <c r="TNL5" s="35"/>
      <c r="TNM5" s="35"/>
      <c r="TNN5" s="35"/>
      <c r="TNO5" s="35"/>
      <c r="TNP5" s="35"/>
      <c r="TNQ5" s="35"/>
      <c r="TNR5" s="35"/>
      <c r="TNS5" s="35"/>
      <c r="TNT5" s="35"/>
      <c r="TNU5" s="35"/>
      <c r="TNV5" s="35"/>
      <c r="TNW5" s="35"/>
      <c r="TNX5" s="35"/>
      <c r="TNY5" s="35"/>
      <c r="TNZ5" s="35"/>
      <c r="TOA5" s="35"/>
      <c r="TOB5" s="35"/>
      <c r="TOC5" s="35"/>
      <c r="TOD5" s="35"/>
      <c r="TOE5" s="35"/>
      <c r="TOF5" s="35"/>
      <c r="TOG5" s="35"/>
      <c r="TOH5" s="35"/>
      <c r="TOI5" s="35"/>
      <c r="TOJ5" s="35"/>
      <c r="TOK5" s="35"/>
      <c r="TOL5" s="35"/>
      <c r="TOM5" s="35"/>
      <c r="TON5" s="35"/>
      <c r="TOO5" s="35"/>
      <c r="TOP5" s="35"/>
      <c r="TOQ5" s="35"/>
      <c r="TOR5" s="35"/>
      <c r="TOS5" s="35"/>
      <c r="TOT5" s="35"/>
      <c r="TOU5" s="35"/>
      <c r="TOV5" s="35"/>
      <c r="TOW5" s="35"/>
      <c r="TOX5" s="35"/>
      <c r="TOY5" s="35"/>
      <c r="TOZ5" s="35"/>
      <c r="TPA5" s="35"/>
      <c r="TPB5" s="35"/>
      <c r="TPC5" s="35"/>
      <c r="TPD5" s="35"/>
      <c r="TPE5" s="35"/>
      <c r="TPF5" s="35"/>
      <c r="TPG5" s="35"/>
      <c r="TPH5" s="35"/>
      <c r="TPI5" s="35"/>
      <c r="TPJ5" s="35"/>
      <c r="TPK5" s="35"/>
      <c r="TPL5" s="35"/>
      <c r="TPM5" s="35"/>
      <c r="TPN5" s="35"/>
      <c r="TPO5" s="35"/>
      <c r="TPP5" s="35"/>
      <c r="TPQ5" s="35"/>
      <c r="TPR5" s="35"/>
      <c r="TPS5" s="35"/>
      <c r="TPT5" s="35"/>
      <c r="TPU5" s="35"/>
      <c r="TPV5" s="35"/>
      <c r="TPW5" s="35"/>
      <c r="TPX5" s="35"/>
      <c r="TPY5" s="35"/>
      <c r="TPZ5" s="35"/>
      <c r="TQA5" s="35"/>
      <c r="TQB5" s="35"/>
      <c r="TQC5" s="35"/>
      <c r="TQD5" s="35"/>
      <c r="TQE5" s="35"/>
      <c r="TQF5" s="35"/>
      <c r="TQG5" s="35"/>
      <c r="TQH5" s="35"/>
      <c r="TQI5" s="35"/>
      <c r="TQJ5" s="35"/>
      <c r="TQK5" s="35"/>
      <c r="TQL5" s="35"/>
      <c r="TQM5" s="35"/>
      <c r="TQN5" s="35"/>
      <c r="TQO5" s="35"/>
      <c r="TQP5" s="35"/>
      <c r="TQQ5" s="35"/>
      <c r="TQR5" s="35"/>
      <c r="TQS5" s="35"/>
      <c r="TQT5" s="35"/>
      <c r="TQU5" s="35"/>
      <c r="TQV5" s="35"/>
      <c r="TQW5" s="35"/>
      <c r="TQX5" s="35"/>
      <c r="TQY5" s="35"/>
      <c r="TQZ5" s="35"/>
      <c r="TRA5" s="35"/>
      <c r="TRB5" s="35"/>
      <c r="TRC5" s="35"/>
      <c r="TRD5" s="35"/>
      <c r="TRE5" s="35"/>
      <c r="TRF5" s="35"/>
      <c r="TRG5" s="35"/>
      <c r="TRH5" s="35"/>
      <c r="TRI5" s="35"/>
      <c r="TRJ5" s="35"/>
      <c r="TRK5" s="35"/>
      <c r="TRL5" s="35"/>
      <c r="TRM5" s="35"/>
      <c r="TRN5" s="35"/>
      <c r="TRO5" s="35"/>
      <c r="TRP5" s="35"/>
      <c r="TRQ5" s="35"/>
      <c r="TRR5" s="35"/>
      <c r="TRS5" s="35"/>
      <c r="TRT5" s="35"/>
      <c r="TRU5" s="35"/>
      <c r="TRV5" s="35"/>
      <c r="TRW5" s="35"/>
      <c r="TRX5" s="35"/>
      <c r="TRY5" s="35"/>
      <c r="TRZ5" s="35"/>
      <c r="TSA5" s="35"/>
      <c r="TSB5" s="35"/>
      <c r="TSC5" s="35"/>
      <c r="TSD5" s="35"/>
      <c r="TSE5" s="35"/>
      <c r="TSF5" s="35"/>
      <c r="TSG5" s="35"/>
      <c r="TSH5" s="35"/>
      <c r="TSI5" s="35"/>
      <c r="TSJ5" s="35"/>
      <c r="TSK5" s="35"/>
      <c r="TSL5" s="35"/>
      <c r="TSM5" s="35"/>
      <c r="TSN5" s="35"/>
      <c r="TSO5" s="35"/>
      <c r="TSP5" s="35"/>
      <c r="TSQ5" s="35"/>
      <c r="TSR5" s="35"/>
      <c r="TSS5" s="35"/>
      <c r="TST5" s="35"/>
      <c r="TSU5" s="35"/>
      <c r="TSV5" s="35"/>
      <c r="TSW5" s="35"/>
      <c r="TSX5" s="35"/>
      <c r="TSY5" s="35"/>
      <c r="TSZ5" s="35"/>
      <c r="TTA5" s="35"/>
      <c r="TTB5" s="35"/>
      <c r="TTC5" s="35"/>
      <c r="TTD5" s="35"/>
      <c r="TTE5" s="35"/>
      <c r="TTF5" s="35"/>
      <c r="TTG5" s="35"/>
      <c r="TTH5" s="35"/>
      <c r="TTI5" s="35"/>
      <c r="TTJ5" s="35"/>
      <c r="TTK5" s="35"/>
      <c r="TTL5" s="35"/>
      <c r="TTM5" s="35"/>
      <c r="TTN5" s="35"/>
      <c r="TTO5" s="35"/>
      <c r="TTP5" s="35"/>
      <c r="TTQ5" s="35"/>
      <c r="TTR5" s="35"/>
      <c r="TTS5" s="35"/>
      <c r="TTT5" s="35"/>
      <c r="TTU5" s="35"/>
      <c r="TTV5" s="35"/>
      <c r="TTW5" s="35"/>
      <c r="TTX5" s="35"/>
      <c r="TTY5" s="35"/>
      <c r="TTZ5" s="35"/>
      <c r="TUA5" s="35"/>
      <c r="TUB5" s="35"/>
      <c r="TUC5" s="35"/>
      <c r="TUD5" s="35"/>
      <c r="TUE5" s="35"/>
      <c r="TUF5" s="35"/>
      <c r="TUG5" s="35"/>
      <c r="TUH5" s="35"/>
      <c r="TUI5" s="35"/>
      <c r="TUJ5" s="35"/>
      <c r="TUK5" s="35"/>
      <c r="TUL5" s="35"/>
      <c r="TUM5" s="35"/>
      <c r="TUN5" s="35"/>
      <c r="TUO5" s="35"/>
      <c r="TUP5" s="35"/>
      <c r="TUQ5" s="35"/>
      <c r="TUR5" s="35"/>
      <c r="TUS5" s="35"/>
      <c r="TUT5" s="35"/>
      <c r="TUU5" s="35"/>
      <c r="TUV5" s="35"/>
      <c r="TUW5" s="35"/>
      <c r="TUX5" s="35"/>
      <c r="TUY5" s="35"/>
      <c r="TUZ5" s="35"/>
      <c r="TVA5" s="35"/>
      <c r="TVB5" s="35"/>
      <c r="TVC5" s="35"/>
      <c r="TVD5" s="35"/>
      <c r="TVE5" s="35"/>
      <c r="TVF5" s="35"/>
      <c r="TVG5" s="35"/>
      <c r="TVH5" s="35"/>
      <c r="TVI5" s="35"/>
      <c r="TVJ5" s="35"/>
      <c r="TVK5" s="35"/>
      <c r="TVL5" s="35"/>
      <c r="TVM5" s="35"/>
      <c r="TVN5" s="35"/>
      <c r="TVO5" s="35"/>
      <c r="TVP5" s="35"/>
      <c r="TVQ5" s="35"/>
      <c r="TVR5" s="35"/>
      <c r="TVS5" s="35"/>
      <c r="TVT5" s="35"/>
      <c r="TVU5" s="35"/>
      <c r="TVV5" s="35"/>
      <c r="TVW5" s="35"/>
      <c r="TVX5" s="35"/>
      <c r="TVY5" s="35"/>
      <c r="TVZ5" s="35"/>
      <c r="TWA5" s="35"/>
      <c r="TWB5" s="35"/>
      <c r="TWC5" s="35"/>
      <c r="TWD5" s="35"/>
      <c r="TWE5" s="35"/>
      <c r="TWF5" s="35"/>
      <c r="TWG5" s="35"/>
      <c r="TWH5" s="35"/>
      <c r="TWI5" s="35"/>
      <c r="TWJ5" s="35"/>
      <c r="TWK5" s="35"/>
      <c r="TWL5" s="35"/>
      <c r="TWM5" s="35"/>
      <c r="TWN5" s="35"/>
      <c r="TWO5" s="35"/>
      <c r="TWP5" s="35"/>
      <c r="TWQ5" s="35"/>
      <c r="TWR5" s="35"/>
      <c r="TWS5" s="35"/>
      <c r="TWT5" s="35"/>
      <c r="TWU5" s="35"/>
      <c r="TWV5" s="35"/>
      <c r="TWW5" s="35"/>
      <c r="TWX5" s="35"/>
      <c r="TWY5" s="35"/>
      <c r="TWZ5" s="35"/>
      <c r="TXA5" s="35"/>
      <c r="TXB5" s="35"/>
      <c r="TXC5" s="35"/>
      <c r="TXD5" s="35"/>
      <c r="TXE5" s="35"/>
      <c r="TXF5" s="35"/>
      <c r="TXG5" s="35"/>
      <c r="TXH5" s="35"/>
      <c r="TXI5" s="35"/>
      <c r="TXJ5" s="35"/>
      <c r="TXK5" s="35"/>
      <c r="TXL5" s="35"/>
      <c r="TXM5" s="35"/>
      <c r="TXN5" s="35"/>
      <c r="TXO5" s="35"/>
      <c r="TXP5" s="35"/>
      <c r="TXQ5" s="35"/>
      <c r="TXR5" s="35"/>
      <c r="TXS5" s="35"/>
      <c r="TXT5" s="35"/>
      <c r="TXU5" s="35"/>
      <c r="TXV5" s="35"/>
      <c r="TXW5" s="35"/>
      <c r="TXX5" s="35"/>
      <c r="TXY5" s="35"/>
      <c r="TXZ5" s="35"/>
      <c r="TYA5" s="35"/>
      <c r="TYB5" s="35"/>
      <c r="TYC5" s="35"/>
      <c r="TYD5" s="35"/>
      <c r="TYE5" s="35"/>
      <c r="TYF5" s="35"/>
      <c r="TYG5" s="35"/>
      <c r="TYH5" s="35"/>
      <c r="TYI5" s="35"/>
      <c r="TYJ5" s="35"/>
      <c r="TYK5" s="35"/>
      <c r="TYL5" s="35"/>
      <c r="TYM5" s="35"/>
      <c r="TYN5" s="35"/>
      <c r="TYO5" s="35"/>
      <c r="TYP5" s="35"/>
      <c r="TYQ5" s="35"/>
      <c r="TYR5" s="35"/>
      <c r="TYS5" s="35"/>
      <c r="TYT5" s="35"/>
      <c r="TYU5" s="35"/>
      <c r="TYV5" s="35"/>
      <c r="TYW5" s="35"/>
      <c r="TYX5" s="35"/>
      <c r="TYY5" s="35"/>
      <c r="TYZ5" s="35"/>
      <c r="TZA5" s="35"/>
      <c r="TZB5" s="35"/>
      <c r="TZC5" s="35"/>
      <c r="TZD5" s="35"/>
      <c r="TZE5" s="35"/>
      <c r="TZF5" s="35"/>
      <c r="TZG5" s="35"/>
      <c r="TZH5" s="35"/>
      <c r="TZI5" s="35"/>
      <c r="TZJ5" s="35"/>
      <c r="TZK5" s="35"/>
      <c r="TZL5" s="35"/>
      <c r="TZM5" s="35"/>
      <c r="TZN5" s="35"/>
      <c r="TZO5" s="35"/>
      <c r="TZP5" s="35"/>
      <c r="TZQ5" s="35"/>
      <c r="TZR5" s="35"/>
      <c r="TZS5" s="35"/>
      <c r="TZT5" s="35"/>
      <c r="TZU5" s="35"/>
      <c r="TZV5" s="35"/>
      <c r="TZW5" s="35"/>
      <c r="TZX5" s="35"/>
      <c r="TZY5" s="35"/>
      <c r="TZZ5" s="35"/>
      <c r="UAA5" s="35"/>
      <c r="UAB5" s="35"/>
      <c r="UAC5" s="35"/>
      <c r="UAD5" s="35"/>
      <c r="UAE5" s="35"/>
      <c r="UAF5" s="35"/>
      <c r="UAG5" s="35"/>
      <c r="UAH5" s="35"/>
      <c r="UAI5" s="35"/>
      <c r="UAJ5" s="35"/>
      <c r="UAK5" s="35"/>
      <c r="UAL5" s="35"/>
      <c r="UAM5" s="35"/>
      <c r="UAN5" s="35"/>
      <c r="UAO5" s="35"/>
      <c r="UAP5" s="35"/>
      <c r="UAQ5" s="35"/>
      <c r="UAR5" s="35"/>
      <c r="UAS5" s="35"/>
      <c r="UAT5" s="35"/>
      <c r="UAU5" s="35"/>
      <c r="UAV5" s="35"/>
      <c r="UAW5" s="35"/>
      <c r="UAX5" s="35"/>
      <c r="UAY5" s="35"/>
      <c r="UAZ5" s="35"/>
      <c r="UBA5" s="35"/>
      <c r="UBB5" s="35"/>
      <c r="UBC5" s="35"/>
      <c r="UBD5" s="35"/>
      <c r="UBE5" s="35"/>
      <c r="UBF5" s="35"/>
      <c r="UBG5" s="35"/>
      <c r="UBH5" s="35"/>
      <c r="UBI5" s="35"/>
      <c r="UBJ5" s="35"/>
      <c r="UBK5" s="35"/>
      <c r="UBL5" s="35"/>
      <c r="UBM5" s="35"/>
      <c r="UBN5" s="35"/>
      <c r="UBO5" s="35"/>
      <c r="UBP5" s="35"/>
      <c r="UBQ5" s="35"/>
      <c r="UBR5" s="35"/>
      <c r="UBS5" s="35"/>
      <c r="UBT5" s="35"/>
      <c r="UBU5" s="35"/>
      <c r="UBV5" s="35"/>
      <c r="UBW5" s="35"/>
      <c r="UBX5" s="35"/>
      <c r="UBY5" s="35"/>
      <c r="UBZ5" s="35"/>
      <c r="UCA5" s="35"/>
      <c r="UCB5" s="35"/>
      <c r="UCC5" s="35"/>
      <c r="UCD5" s="35"/>
      <c r="UCE5" s="35"/>
      <c r="UCF5" s="35"/>
      <c r="UCG5" s="35"/>
      <c r="UCH5" s="35"/>
      <c r="UCI5" s="35"/>
      <c r="UCJ5" s="35"/>
      <c r="UCK5" s="35"/>
      <c r="UCL5" s="35"/>
      <c r="UCM5" s="35"/>
      <c r="UCN5" s="35"/>
      <c r="UCO5" s="35"/>
      <c r="UCP5" s="35"/>
      <c r="UCQ5" s="35"/>
      <c r="UCR5" s="35"/>
      <c r="UCS5" s="35"/>
      <c r="UCT5" s="35"/>
      <c r="UCU5" s="35"/>
      <c r="UCV5" s="35"/>
      <c r="UCW5" s="35"/>
      <c r="UCX5" s="35"/>
      <c r="UCY5" s="35"/>
      <c r="UCZ5" s="35"/>
      <c r="UDA5" s="35"/>
      <c r="UDB5" s="35"/>
      <c r="UDC5" s="35"/>
      <c r="UDD5" s="35"/>
      <c r="UDE5" s="35"/>
      <c r="UDF5" s="35"/>
      <c r="UDG5" s="35"/>
      <c r="UDH5" s="35"/>
      <c r="UDI5" s="35"/>
      <c r="UDJ5" s="35"/>
      <c r="UDK5" s="35"/>
      <c r="UDL5" s="35"/>
      <c r="UDM5" s="35"/>
      <c r="UDN5" s="35"/>
      <c r="UDO5" s="35"/>
      <c r="UDP5" s="35"/>
      <c r="UDQ5" s="35"/>
      <c r="UDR5" s="35"/>
      <c r="UDS5" s="35"/>
      <c r="UDT5" s="35"/>
      <c r="UDU5" s="35"/>
      <c r="UDV5" s="35"/>
      <c r="UDW5" s="35"/>
      <c r="UDX5" s="35"/>
      <c r="UDY5" s="35"/>
      <c r="UDZ5" s="35"/>
      <c r="UEA5" s="35"/>
      <c r="UEB5" s="35"/>
      <c r="UEC5" s="35"/>
      <c r="UED5" s="35"/>
      <c r="UEE5" s="35"/>
      <c r="UEF5" s="35"/>
      <c r="UEG5" s="35"/>
      <c r="UEH5" s="35"/>
      <c r="UEI5" s="35"/>
      <c r="UEJ5" s="35"/>
      <c r="UEK5" s="35"/>
      <c r="UEL5" s="35"/>
      <c r="UEM5" s="35"/>
      <c r="UEN5" s="35"/>
      <c r="UEO5" s="35"/>
      <c r="UEP5" s="35"/>
      <c r="UEQ5" s="35"/>
      <c r="UER5" s="35"/>
      <c r="UES5" s="35"/>
      <c r="UET5" s="35"/>
      <c r="UEU5" s="35"/>
      <c r="UEV5" s="35"/>
      <c r="UEW5" s="35"/>
      <c r="UEX5" s="35"/>
      <c r="UEY5" s="35"/>
      <c r="UEZ5" s="35"/>
      <c r="UFA5" s="35"/>
      <c r="UFB5" s="35"/>
      <c r="UFC5" s="35"/>
      <c r="UFD5" s="35"/>
      <c r="UFE5" s="35"/>
      <c r="UFF5" s="35"/>
      <c r="UFG5" s="35"/>
      <c r="UFH5" s="35"/>
      <c r="UFI5" s="35"/>
      <c r="UFJ5" s="35"/>
      <c r="UFK5" s="35"/>
      <c r="UFL5" s="35"/>
      <c r="UFM5" s="35"/>
      <c r="UFN5" s="35"/>
      <c r="UFO5" s="35"/>
      <c r="UFP5" s="35"/>
      <c r="UFQ5" s="35"/>
      <c r="UFR5" s="35"/>
      <c r="UFS5" s="35"/>
      <c r="UFT5" s="35"/>
      <c r="UFU5" s="35"/>
      <c r="UFV5" s="35"/>
      <c r="UFW5" s="35"/>
      <c r="UFX5" s="35"/>
      <c r="UFY5" s="35"/>
      <c r="UFZ5" s="35"/>
      <c r="UGA5" s="35"/>
      <c r="UGB5" s="35"/>
      <c r="UGC5" s="35"/>
      <c r="UGD5" s="35"/>
      <c r="UGE5" s="35"/>
      <c r="UGF5" s="35"/>
      <c r="UGG5" s="35"/>
      <c r="UGH5" s="35"/>
      <c r="UGI5" s="35"/>
      <c r="UGJ5" s="35"/>
      <c r="UGK5" s="35"/>
      <c r="UGL5" s="35"/>
      <c r="UGM5" s="35"/>
      <c r="UGN5" s="35"/>
      <c r="UGO5" s="35"/>
      <c r="UGP5" s="35"/>
      <c r="UGQ5" s="35"/>
      <c r="UGR5" s="35"/>
      <c r="UGS5" s="35"/>
      <c r="UGT5" s="35"/>
      <c r="UGU5" s="35"/>
      <c r="UGV5" s="35"/>
      <c r="UGW5" s="35"/>
      <c r="UGX5" s="35"/>
      <c r="UGY5" s="35"/>
      <c r="UGZ5" s="35"/>
      <c r="UHA5" s="35"/>
      <c r="UHB5" s="35"/>
      <c r="UHC5" s="35"/>
      <c r="UHD5" s="35"/>
      <c r="UHE5" s="35"/>
      <c r="UHF5" s="35"/>
      <c r="UHG5" s="35"/>
      <c r="UHH5" s="35"/>
      <c r="UHI5" s="35"/>
      <c r="UHJ5" s="35"/>
      <c r="UHK5" s="35"/>
      <c r="UHL5" s="35"/>
      <c r="UHM5" s="35"/>
      <c r="UHN5" s="35"/>
      <c r="UHO5" s="35"/>
      <c r="UHP5" s="35"/>
      <c r="UHQ5" s="35"/>
      <c r="UHR5" s="35"/>
      <c r="UHS5" s="35"/>
      <c r="UHT5" s="35"/>
      <c r="UHU5" s="35"/>
      <c r="UHV5" s="35"/>
      <c r="UHW5" s="35"/>
      <c r="UHX5" s="35"/>
      <c r="UHY5" s="35"/>
      <c r="UHZ5" s="35"/>
      <c r="UIA5" s="35"/>
      <c r="UIB5" s="35"/>
      <c r="UIC5" s="35"/>
      <c r="UID5" s="35"/>
      <c r="UIE5" s="35"/>
      <c r="UIF5" s="35"/>
      <c r="UIG5" s="35"/>
      <c r="UIH5" s="35"/>
      <c r="UII5" s="35"/>
      <c r="UIJ5" s="35"/>
      <c r="UIK5" s="35"/>
      <c r="UIL5" s="35"/>
      <c r="UIM5" s="35"/>
      <c r="UIN5" s="35"/>
      <c r="UIO5" s="35"/>
      <c r="UIP5" s="35"/>
      <c r="UIQ5" s="35"/>
      <c r="UIR5" s="35"/>
      <c r="UIS5" s="35"/>
      <c r="UIT5" s="35"/>
      <c r="UIU5" s="35"/>
      <c r="UIV5" s="35"/>
      <c r="UIW5" s="35"/>
      <c r="UIX5" s="35"/>
      <c r="UIY5" s="35"/>
      <c r="UIZ5" s="35"/>
      <c r="UJA5" s="35"/>
      <c r="UJB5" s="35"/>
      <c r="UJC5" s="35"/>
      <c r="UJD5" s="35"/>
      <c r="UJE5" s="35"/>
      <c r="UJF5" s="35"/>
      <c r="UJG5" s="35"/>
      <c r="UJH5" s="35"/>
      <c r="UJI5" s="35"/>
      <c r="UJJ5" s="35"/>
      <c r="UJK5" s="35"/>
      <c r="UJL5" s="35"/>
      <c r="UJM5" s="35"/>
      <c r="UJN5" s="35"/>
      <c r="UJO5" s="35"/>
      <c r="UJP5" s="35"/>
      <c r="UJQ5" s="35"/>
      <c r="UJR5" s="35"/>
      <c r="UJS5" s="35"/>
      <c r="UJT5" s="35"/>
      <c r="UJU5" s="35"/>
      <c r="UJV5" s="35"/>
      <c r="UJW5" s="35"/>
      <c r="UJX5" s="35"/>
      <c r="UJY5" s="35"/>
      <c r="UJZ5" s="35"/>
      <c r="UKA5" s="35"/>
      <c r="UKB5" s="35"/>
      <c r="UKC5" s="35"/>
      <c r="UKD5" s="35"/>
      <c r="UKE5" s="35"/>
      <c r="UKF5" s="35"/>
      <c r="UKG5" s="35"/>
      <c r="UKH5" s="35"/>
      <c r="UKI5" s="35"/>
      <c r="UKJ5" s="35"/>
      <c r="UKK5" s="35"/>
      <c r="UKL5" s="35"/>
      <c r="UKM5" s="35"/>
      <c r="UKN5" s="35"/>
      <c r="UKO5" s="35"/>
      <c r="UKP5" s="35"/>
      <c r="UKQ5" s="35"/>
      <c r="UKR5" s="35"/>
      <c r="UKS5" s="35"/>
      <c r="UKT5" s="35"/>
      <c r="UKU5" s="35"/>
      <c r="UKV5" s="35"/>
      <c r="UKW5" s="35"/>
      <c r="UKX5" s="35"/>
      <c r="UKY5" s="35"/>
      <c r="UKZ5" s="35"/>
      <c r="ULA5" s="35"/>
      <c r="ULB5" s="35"/>
      <c r="ULC5" s="35"/>
      <c r="ULD5" s="35"/>
      <c r="ULE5" s="35"/>
      <c r="ULF5" s="35"/>
      <c r="ULG5" s="35"/>
      <c r="ULH5" s="35"/>
      <c r="ULI5" s="35"/>
      <c r="ULJ5" s="35"/>
      <c r="ULK5" s="35"/>
      <c r="ULL5" s="35"/>
      <c r="ULM5" s="35"/>
      <c r="ULN5" s="35"/>
      <c r="ULO5" s="35"/>
      <c r="ULP5" s="35"/>
      <c r="ULQ5" s="35"/>
      <c r="ULR5" s="35"/>
      <c r="ULS5" s="35"/>
      <c r="ULT5" s="35"/>
      <c r="ULU5" s="35"/>
      <c r="ULV5" s="35"/>
      <c r="ULW5" s="35"/>
      <c r="ULX5" s="35"/>
      <c r="ULY5" s="35"/>
      <c r="ULZ5" s="35"/>
      <c r="UMA5" s="35"/>
      <c r="UMB5" s="35"/>
      <c r="UMC5" s="35"/>
      <c r="UMD5" s="35"/>
      <c r="UME5" s="35"/>
      <c r="UMF5" s="35"/>
      <c r="UMG5" s="35"/>
      <c r="UMH5" s="35"/>
      <c r="UMI5" s="35"/>
      <c r="UMJ5" s="35"/>
      <c r="UMK5" s="35"/>
      <c r="UML5" s="35"/>
      <c r="UMM5" s="35"/>
      <c r="UMN5" s="35"/>
      <c r="UMO5" s="35"/>
      <c r="UMP5" s="35"/>
      <c r="UMQ5" s="35"/>
      <c r="UMR5" s="35"/>
      <c r="UMS5" s="35"/>
      <c r="UMT5" s="35"/>
      <c r="UMU5" s="35"/>
      <c r="UMV5" s="35"/>
      <c r="UMW5" s="35"/>
      <c r="UMX5" s="35"/>
      <c r="UMY5" s="35"/>
      <c r="UMZ5" s="35"/>
      <c r="UNA5" s="35"/>
      <c r="UNB5" s="35"/>
      <c r="UNC5" s="35"/>
      <c r="UND5" s="35"/>
      <c r="UNE5" s="35"/>
      <c r="UNF5" s="35"/>
      <c r="UNG5" s="35"/>
      <c r="UNH5" s="35"/>
      <c r="UNI5" s="35"/>
      <c r="UNJ5" s="35"/>
      <c r="UNK5" s="35"/>
      <c r="UNL5" s="35"/>
      <c r="UNM5" s="35"/>
      <c r="UNN5" s="35"/>
      <c r="UNO5" s="35"/>
      <c r="UNP5" s="35"/>
      <c r="UNQ5" s="35"/>
      <c r="UNR5" s="35"/>
      <c r="UNS5" s="35"/>
      <c r="UNT5" s="35"/>
      <c r="UNU5" s="35"/>
      <c r="UNV5" s="35"/>
      <c r="UNW5" s="35"/>
      <c r="UNX5" s="35"/>
      <c r="UNY5" s="35"/>
      <c r="UNZ5" s="35"/>
      <c r="UOA5" s="35"/>
      <c r="UOB5" s="35"/>
      <c r="UOC5" s="35"/>
      <c r="UOD5" s="35"/>
      <c r="UOE5" s="35"/>
      <c r="UOF5" s="35"/>
      <c r="UOG5" s="35"/>
      <c r="UOH5" s="35"/>
      <c r="UOI5" s="35"/>
      <c r="UOJ5" s="35"/>
      <c r="UOK5" s="35"/>
      <c r="UOL5" s="35"/>
      <c r="UOM5" s="35"/>
      <c r="UON5" s="35"/>
      <c r="UOO5" s="35"/>
      <c r="UOP5" s="35"/>
      <c r="UOQ5" s="35"/>
      <c r="UOR5" s="35"/>
      <c r="UOS5" s="35"/>
      <c r="UOT5" s="35"/>
      <c r="UOU5" s="35"/>
      <c r="UOV5" s="35"/>
      <c r="UOW5" s="35"/>
      <c r="UOX5" s="35"/>
      <c r="UOY5" s="35"/>
      <c r="UOZ5" s="35"/>
      <c r="UPA5" s="35"/>
      <c r="UPB5" s="35"/>
      <c r="UPC5" s="35"/>
      <c r="UPD5" s="35"/>
      <c r="UPE5" s="35"/>
      <c r="UPF5" s="35"/>
      <c r="UPG5" s="35"/>
      <c r="UPH5" s="35"/>
      <c r="UPI5" s="35"/>
      <c r="UPJ5" s="35"/>
      <c r="UPK5" s="35"/>
      <c r="UPL5" s="35"/>
      <c r="UPM5" s="35"/>
      <c r="UPN5" s="35"/>
      <c r="UPO5" s="35"/>
      <c r="UPP5" s="35"/>
      <c r="UPQ5" s="35"/>
      <c r="UPR5" s="35"/>
      <c r="UPS5" s="35"/>
      <c r="UPT5" s="35"/>
      <c r="UPU5" s="35"/>
      <c r="UPV5" s="35"/>
      <c r="UPW5" s="35"/>
      <c r="UPX5" s="35"/>
      <c r="UPY5" s="35"/>
      <c r="UPZ5" s="35"/>
      <c r="UQA5" s="35"/>
      <c r="UQB5" s="35"/>
      <c r="UQC5" s="35"/>
      <c r="UQD5" s="35"/>
      <c r="UQE5" s="35"/>
      <c r="UQF5" s="35"/>
      <c r="UQG5" s="35"/>
      <c r="UQH5" s="35"/>
      <c r="UQI5" s="35"/>
      <c r="UQJ5" s="35"/>
      <c r="UQK5" s="35"/>
      <c r="UQL5" s="35"/>
      <c r="UQM5" s="35"/>
      <c r="UQN5" s="35"/>
      <c r="UQO5" s="35"/>
      <c r="UQP5" s="35"/>
      <c r="UQQ5" s="35"/>
      <c r="UQR5" s="35"/>
      <c r="UQS5" s="35"/>
      <c r="UQT5" s="35"/>
      <c r="UQU5" s="35"/>
      <c r="UQV5" s="35"/>
      <c r="UQW5" s="35"/>
      <c r="UQX5" s="35"/>
      <c r="UQY5" s="35"/>
      <c r="UQZ5" s="35"/>
      <c r="URA5" s="35"/>
      <c r="URB5" s="35"/>
      <c r="URC5" s="35"/>
      <c r="URD5" s="35"/>
      <c r="URE5" s="35"/>
      <c r="URF5" s="35"/>
      <c r="URG5" s="35"/>
      <c r="URH5" s="35"/>
      <c r="URI5" s="35"/>
      <c r="URJ5" s="35"/>
      <c r="URK5" s="35"/>
      <c r="URL5" s="35"/>
      <c r="URM5" s="35"/>
      <c r="URN5" s="35"/>
      <c r="URO5" s="35"/>
      <c r="URP5" s="35"/>
      <c r="URQ5" s="35"/>
      <c r="URR5" s="35"/>
      <c r="URS5" s="35"/>
      <c r="URT5" s="35"/>
      <c r="URU5" s="35"/>
      <c r="URV5" s="35"/>
      <c r="URW5" s="35"/>
      <c r="URX5" s="35"/>
      <c r="URY5" s="35"/>
      <c r="URZ5" s="35"/>
      <c r="USA5" s="35"/>
      <c r="USB5" s="35"/>
      <c r="USC5" s="35"/>
      <c r="USD5" s="35"/>
      <c r="USE5" s="35"/>
      <c r="USF5" s="35"/>
      <c r="USG5" s="35"/>
      <c r="USH5" s="35"/>
      <c r="USI5" s="35"/>
      <c r="USJ5" s="35"/>
      <c r="USK5" s="35"/>
      <c r="USL5" s="35"/>
      <c r="USM5" s="35"/>
      <c r="USN5" s="35"/>
      <c r="USO5" s="35"/>
      <c r="USP5" s="35"/>
      <c r="USQ5" s="35"/>
      <c r="USR5" s="35"/>
      <c r="USS5" s="35"/>
      <c r="UST5" s="35"/>
      <c r="USU5" s="35"/>
      <c r="USV5" s="35"/>
      <c r="USW5" s="35"/>
      <c r="USX5" s="35"/>
      <c r="USY5" s="35"/>
      <c r="USZ5" s="35"/>
      <c r="UTA5" s="35"/>
      <c r="UTB5" s="35"/>
      <c r="UTC5" s="35"/>
      <c r="UTD5" s="35"/>
      <c r="UTE5" s="35"/>
      <c r="UTF5" s="35"/>
      <c r="UTG5" s="35"/>
      <c r="UTH5" s="35"/>
      <c r="UTI5" s="35"/>
      <c r="UTJ5" s="35"/>
      <c r="UTK5" s="35"/>
      <c r="UTL5" s="35"/>
      <c r="UTM5" s="35"/>
      <c r="UTN5" s="35"/>
      <c r="UTO5" s="35"/>
      <c r="UTP5" s="35"/>
      <c r="UTQ5" s="35"/>
      <c r="UTR5" s="35"/>
      <c r="UTS5" s="35"/>
      <c r="UTT5" s="35"/>
      <c r="UTU5" s="35"/>
      <c r="UTV5" s="35"/>
      <c r="UTW5" s="35"/>
      <c r="UTX5" s="35"/>
      <c r="UTY5" s="35"/>
      <c r="UTZ5" s="35"/>
      <c r="UUA5" s="35"/>
      <c r="UUB5" s="35"/>
      <c r="UUC5" s="35"/>
      <c r="UUD5" s="35"/>
      <c r="UUE5" s="35"/>
      <c r="UUF5" s="35"/>
      <c r="UUG5" s="35"/>
      <c r="UUH5" s="35"/>
      <c r="UUI5" s="35"/>
      <c r="UUJ5" s="35"/>
      <c r="UUK5" s="35"/>
      <c r="UUL5" s="35"/>
      <c r="UUM5" s="35"/>
      <c r="UUN5" s="35"/>
      <c r="UUO5" s="35"/>
      <c r="UUP5" s="35"/>
      <c r="UUQ5" s="35"/>
      <c r="UUR5" s="35"/>
      <c r="UUS5" s="35"/>
      <c r="UUT5" s="35"/>
      <c r="UUU5" s="35"/>
      <c r="UUV5" s="35"/>
      <c r="UUW5" s="35"/>
      <c r="UUX5" s="35"/>
      <c r="UUY5" s="35"/>
      <c r="UUZ5" s="35"/>
      <c r="UVA5" s="35"/>
      <c r="UVB5" s="35"/>
      <c r="UVC5" s="35"/>
      <c r="UVD5" s="35"/>
      <c r="UVE5" s="35"/>
      <c r="UVF5" s="35"/>
      <c r="UVG5" s="35"/>
      <c r="UVH5" s="35"/>
      <c r="UVI5" s="35"/>
      <c r="UVJ5" s="35"/>
      <c r="UVK5" s="35"/>
      <c r="UVL5" s="35"/>
      <c r="UVM5" s="35"/>
      <c r="UVN5" s="35"/>
      <c r="UVO5" s="35"/>
      <c r="UVP5" s="35"/>
      <c r="UVQ5" s="35"/>
      <c r="UVR5" s="35"/>
      <c r="UVS5" s="35"/>
      <c r="UVT5" s="35"/>
      <c r="UVU5" s="35"/>
      <c r="UVV5" s="35"/>
      <c r="UVW5" s="35"/>
      <c r="UVX5" s="35"/>
      <c r="UVY5" s="35"/>
      <c r="UVZ5" s="35"/>
      <c r="UWA5" s="35"/>
      <c r="UWB5" s="35"/>
      <c r="UWC5" s="35"/>
      <c r="UWD5" s="35"/>
      <c r="UWE5" s="35"/>
      <c r="UWF5" s="35"/>
      <c r="UWG5" s="35"/>
      <c r="UWH5" s="35"/>
      <c r="UWI5" s="35"/>
      <c r="UWJ5" s="35"/>
      <c r="UWK5" s="35"/>
      <c r="UWL5" s="35"/>
      <c r="UWM5" s="35"/>
      <c r="UWN5" s="35"/>
      <c r="UWO5" s="35"/>
      <c r="UWP5" s="35"/>
      <c r="UWQ5" s="35"/>
      <c r="UWR5" s="35"/>
      <c r="UWS5" s="35"/>
      <c r="UWT5" s="35"/>
      <c r="UWU5" s="35"/>
      <c r="UWV5" s="35"/>
      <c r="UWW5" s="35"/>
      <c r="UWX5" s="35"/>
      <c r="UWY5" s="35"/>
      <c r="UWZ5" s="35"/>
      <c r="UXA5" s="35"/>
      <c r="UXB5" s="35"/>
      <c r="UXC5" s="35"/>
      <c r="UXD5" s="35"/>
      <c r="UXE5" s="35"/>
      <c r="UXF5" s="35"/>
      <c r="UXG5" s="35"/>
      <c r="UXH5" s="35"/>
      <c r="UXI5" s="35"/>
      <c r="UXJ5" s="35"/>
      <c r="UXK5" s="35"/>
      <c r="UXL5" s="35"/>
      <c r="UXM5" s="35"/>
      <c r="UXN5" s="35"/>
      <c r="UXO5" s="35"/>
      <c r="UXP5" s="35"/>
      <c r="UXQ5" s="35"/>
      <c r="UXR5" s="35"/>
      <c r="UXS5" s="35"/>
      <c r="UXT5" s="35"/>
      <c r="UXU5" s="35"/>
      <c r="UXV5" s="35"/>
      <c r="UXW5" s="35"/>
      <c r="UXX5" s="35"/>
      <c r="UXY5" s="35"/>
      <c r="UXZ5" s="35"/>
      <c r="UYA5" s="35"/>
      <c r="UYB5" s="35"/>
      <c r="UYC5" s="35"/>
      <c r="UYD5" s="35"/>
      <c r="UYE5" s="35"/>
      <c r="UYF5" s="35"/>
      <c r="UYG5" s="35"/>
      <c r="UYH5" s="35"/>
      <c r="UYI5" s="35"/>
      <c r="UYJ5" s="35"/>
      <c r="UYK5" s="35"/>
      <c r="UYL5" s="35"/>
      <c r="UYM5" s="35"/>
      <c r="UYN5" s="35"/>
      <c r="UYO5" s="35"/>
      <c r="UYP5" s="35"/>
      <c r="UYQ5" s="35"/>
      <c r="UYR5" s="35"/>
      <c r="UYS5" s="35"/>
      <c r="UYT5" s="35"/>
      <c r="UYU5" s="35"/>
      <c r="UYV5" s="35"/>
      <c r="UYW5" s="35"/>
      <c r="UYX5" s="35"/>
      <c r="UYY5" s="35"/>
      <c r="UYZ5" s="35"/>
      <c r="UZA5" s="35"/>
      <c r="UZB5" s="35"/>
      <c r="UZC5" s="35"/>
      <c r="UZD5" s="35"/>
      <c r="UZE5" s="35"/>
      <c r="UZF5" s="35"/>
      <c r="UZG5" s="35"/>
      <c r="UZH5" s="35"/>
      <c r="UZI5" s="35"/>
      <c r="UZJ5" s="35"/>
      <c r="UZK5" s="35"/>
      <c r="UZL5" s="35"/>
      <c r="UZM5" s="35"/>
      <c r="UZN5" s="35"/>
      <c r="UZO5" s="35"/>
      <c r="UZP5" s="35"/>
      <c r="UZQ5" s="35"/>
      <c r="UZR5" s="35"/>
      <c r="UZS5" s="35"/>
      <c r="UZT5" s="35"/>
      <c r="UZU5" s="35"/>
      <c r="UZV5" s="35"/>
      <c r="UZW5" s="35"/>
      <c r="UZX5" s="35"/>
      <c r="UZY5" s="35"/>
      <c r="UZZ5" s="35"/>
      <c r="VAA5" s="35"/>
      <c r="VAB5" s="35"/>
      <c r="VAC5" s="35"/>
      <c r="VAD5" s="35"/>
      <c r="VAE5" s="35"/>
      <c r="VAF5" s="35"/>
      <c r="VAG5" s="35"/>
      <c r="VAH5" s="35"/>
      <c r="VAI5" s="35"/>
      <c r="VAJ5" s="35"/>
      <c r="VAK5" s="35"/>
      <c r="VAL5" s="35"/>
      <c r="VAM5" s="35"/>
      <c r="VAN5" s="35"/>
      <c r="VAO5" s="35"/>
      <c r="VAP5" s="35"/>
      <c r="VAQ5" s="35"/>
      <c r="VAR5" s="35"/>
      <c r="VAS5" s="35"/>
      <c r="VAT5" s="35"/>
      <c r="VAU5" s="35"/>
      <c r="VAV5" s="35"/>
      <c r="VAW5" s="35"/>
      <c r="VAX5" s="35"/>
      <c r="VAY5" s="35"/>
      <c r="VAZ5" s="35"/>
      <c r="VBA5" s="35"/>
      <c r="VBB5" s="35"/>
      <c r="VBC5" s="35"/>
      <c r="VBD5" s="35"/>
      <c r="VBE5" s="35"/>
      <c r="VBF5" s="35"/>
      <c r="VBG5" s="35"/>
      <c r="VBH5" s="35"/>
      <c r="VBI5" s="35"/>
      <c r="VBJ5" s="35"/>
      <c r="VBK5" s="35"/>
      <c r="VBL5" s="35"/>
      <c r="VBM5" s="35"/>
      <c r="VBN5" s="35"/>
      <c r="VBO5" s="35"/>
      <c r="VBP5" s="35"/>
      <c r="VBQ5" s="35"/>
      <c r="VBR5" s="35"/>
      <c r="VBS5" s="35"/>
      <c r="VBT5" s="35"/>
      <c r="VBU5" s="35"/>
      <c r="VBV5" s="35"/>
      <c r="VBW5" s="35"/>
      <c r="VBX5" s="35"/>
      <c r="VBY5" s="35"/>
      <c r="VBZ5" s="35"/>
      <c r="VCA5" s="35"/>
      <c r="VCB5" s="35"/>
      <c r="VCC5" s="35"/>
      <c r="VCD5" s="35"/>
      <c r="VCE5" s="35"/>
      <c r="VCF5" s="35"/>
      <c r="VCG5" s="35"/>
      <c r="VCH5" s="35"/>
      <c r="VCI5" s="35"/>
      <c r="VCJ5" s="35"/>
      <c r="VCK5" s="35"/>
      <c r="VCL5" s="35"/>
      <c r="VCM5" s="35"/>
      <c r="VCN5" s="35"/>
      <c r="VCO5" s="35"/>
      <c r="VCP5" s="35"/>
      <c r="VCQ5" s="35"/>
      <c r="VCR5" s="35"/>
      <c r="VCS5" s="35"/>
      <c r="VCT5" s="35"/>
      <c r="VCU5" s="35"/>
      <c r="VCV5" s="35"/>
      <c r="VCW5" s="35"/>
      <c r="VCX5" s="35"/>
      <c r="VCY5" s="35"/>
      <c r="VCZ5" s="35"/>
      <c r="VDA5" s="35"/>
      <c r="VDB5" s="35"/>
      <c r="VDC5" s="35"/>
      <c r="VDD5" s="35"/>
      <c r="VDE5" s="35"/>
      <c r="VDF5" s="35"/>
      <c r="VDG5" s="35"/>
      <c r="VDH5" s="35"/>
      <c r="VDI5" s="35"/>
      <c r="VDJ5" s="35"/>
      <c r="VDK5" s="35"/>
      <c r="VDL5" s="35"/>
      <c r="VDM5" s="35"/>
      <c r="VDN5" s="35"/>
      <c r="VDO5" s="35"/>
      <c r="VDP5" s="35"/>
      <c r="VDQ5" s="35"/>
      <c r="VDR5" s="35"/>
      <c r="VDS5" s="35"/>
      <c r="VDT5" s="35"/>
      <c r="VDU5" s="35"/>
      <c r="VDV5" s="35"/>
      <c r="VDW5" s="35"/>
      <c r="VDX5" s="35"/>
      <c r="VDY5" s="35"/>
      <c r="VDZ5" s="35"/>
      <c r="VEA5" s="35"/>
      <c r="VEB5" s="35"/>
      <c r="VEC5" s="35"/>
      <c r="VED5" s="35"/>
      <c r="VEE5" s="35"/>
      <c r="VEF5" s="35"/>
      <c r="VEG5" s="35"/>
      <c r="VEH5" s="35"/>
      <c r="VEI5" s="35"/>
      <c r="VEJ5" s="35"/>
      <c r="VEK5" s="35"/>
      <c r="VEL5" s="35"/>
      <c r="VEM5" s="35"/>
      <c r="VEN5" s="35"/>
      <c r="VEO5" s="35"/>
      <c r="VEP5" s="35"/>
      <c r="VEQ5" s="35"/>
      <c r="VER5" s="35"/>
      <c r="VES5" s="35"/>
      <c r="VET5" s="35"/>
      <c r="VEU5" s="35"/>
      <c r="VEV5" s="35"/>
      <c r="VEW5" s="35"/>
      <c r="VEX5" s="35"/>
      <c r="VEY5" s="35"/>
      <c r="VEZ5" s="35"/>
      <c r="VFA5" s="35"/>
      <c r="VFB5" s="35"/>
      <c r="VFC5" s="35"/>
      <c r="VFD5" s="35"/>
      <c r="VFE5" s="35"/>
      <c r="VFF5" s="35"/>
      <c r="VFG5" s="35"/>
      <c r="VFH5" s="35"/>
      <c r="VFI5" s="35"/>
      <c r="VFJ5" s="35"/>
      <c r="VFK5" s="35"/>
      <c r="VFL5" s="35"/>
      <c r="VFM5" s="35"/>
      <c r="VFN5" s="35"/>
      <c r="VFO5" s="35"/>
      <c r="VFP5" s="35"/>
      <c r="VFQ5" s="35"/>
      <c r="VFR5" s="35"/>
      <c r="VFS5" s="35"/>
      <c r="VFT5" s="35"/>
      <c r="VFU5" s="35"/>
      <c r="VFV5" s="35"/>
      <c r="VFW5" s="35"/>
      <c r="VFX5" s="35"/>
      <c r="VFY5" s="35"/>
      <c r="VFZ5" s="35"/>
      <c r="VGA5" s="35"/>
      <c r="VGB5" s="35"/>
      <c r="VGC5" s="35"/>
      <c r="VGD5" s="35"/>
      <c r="VGE5" s="35"/>
      <c r="VGF5" s="35"/>
      <c r="VGG5" s="35"/>
      <c r="VGH5" s="35"/>
      <c r="VGI5" s="35"/>
      <c r="VGJ5" s="35"/>
      <c r="VGK5" s="35"/>
      <c r="VGL5" s="35"/>
      <c r="VGM5" s="35"/>
      <c r="VGN5" s="35"/>
      <c r="VGO5" s="35"/>
      <c r="VGP5" s="35"/>
      <c r="VGQ5" s="35"/>
      <c r="VGR5" s="35"/>
      <c r="VGS5" s="35"/>
      <c r="VGT5" s="35"/>
      <c r="VGU5" s="35"/>
      <c r="VGV5" s="35"/>
      <c r="VGW5" s="35"/>
      <c r="VGX5" s="35"/>
      <c r="VGY5" s="35"/>
      <c r="VGZ5" s="35"/>
      <c r="VHA5" s="35"/>
      <c r="VHB5" s="35"/>
      <c r="VHC5" s="35"/>
      <c r="VHD5" s="35"/>
      <c r="VHE5" s="35"/>
      <c r="VHF5" s="35"/>
      <c r="VHG5" s="35"/>
      <c r="VHH5" s="35"/>
      <c r="VHI5" s="35"/>
      <c r="VHJ5" s="35"/>
      <c r="VHK5" s="35"/>
      <c r="VHL5" s="35"/>
      <c r="VHM5" s="35"/>
      <c r="VHN5" s="35"/>
      <c r="VHO5" s="35"/>
      <c r="VHP5" s="35"/>
      <c r="VHQ5" s="35"/>
      <c r="VHR5" s="35"/>
      <c r="VHS5" s="35"/>
      <c r="VHT5" s="35"/>
      <c r="VHU5" s="35"/>
      <c r="VHV5" s="35"/>
      <c r="VHW5" s="35"/>
      <c r="VHX5" s="35"/>
      <c r="VHY5" s="35"/>
      <c r="VHZ5" s="35"/>
      <c r="VIA5" s="35"/>
      <c r="VIB5" s="35"/>
      <c r="VIC5" s="35"/>
      <c r="VID5" s="35"/>
      <c r="VIE5" s="35"/>
      <c r="VIF5" s="35"/>
      <c r="VIG5" s="35"/>
      <c r="VIH5" s="35"/>
      <c r="VII5" s="35"/>
      <c r="VIJ5" s="35"/>
      <c r="VIK5" s="35"/>
      <c r="VIL5" s="35"/>
      <c r="VIM5" s="35"/>
      <c r="VIN5" s="35"/>
      <c r="VIO5" s="35"/>
      <c r="VIP5" s="35"/>
      <c r="VIQ5" s="35"/>
      <c r="VIR5" s="35"/>
      <c r="VIS5" s="35"/>
      <c r="VIT5" s="35"/>
      <c r="VIU5" s="35"/>
      <c r="VIV5" s="35"/>
      <c r="VIW5" s="35"/>
      <c r="VIX5" s="35"/>
      <c r="VIY5" s="35"/>
      <c r="VIZ5" s="35"/>
      <c r="VJA5" s="35"/>
      <c r="VJB5" s="35"/>
      <c r="VJC5" s="35"/>
      <c r="VJD5" s="35"/>
      <c r="VJE5" s="35"/>
      <c r="VJF5" s="35"/>
      <c r="VJG5" s="35"/>
      <c r="VJH5" s="35"/>
      <c r="VJI5" s="35"/>
      <c r="VJJ5" s="35"/>
      <c r="VJK5" s="35"/>
      <c r="VJL5" s="35"/>
      <c r="VJM5" s="35"/>
      <c r="VJN5" s="35"/>
      <c r="VJO5" s="35"/>
      <c r="VJP5" s="35"/>
      <c r="VJQ5" s="35"/>
      <c r="VJR5" s="35"/>
      <c r="VJS5" s="35"/>
      <c r="VJT5" s="35"/>
      <c r="VJU5" s="35"/>
      <c r="VJV5" s="35"/>
      <c r="VJW5" s="35"/>
      <c r="VJX5" s="35"/>
      <c r="VJY5" s="35"/>
      <c r="VJZ5" s="35"/>
      <c r="VKA5" s="35"/>
      <c r="VKB5" s="35"/>
      <c r="VKC5" s="35"/>
      <c r="VKD5" s="35"/>
      <c r="VKE5" s="35"/>
      <c r="VKF5" s="35"/>
      <c r="VKG5" s="35"/>
      <c r="VKH5" s="35"/>
      <c r="VKI5" s="35"/>
      <c r="VKJ5" s="35"/>
      <c r="VKK5" s="35"/>
      <c r="VKL5" s="35"/>
      <c r="VKM5" s="35"/>
      <c r="VKN5" s="35"/>
      <c r="VKO5" s="35"/>
      <c r="VKP5" s="35"/>
      <c r="VKQ5" s="35"/>
      <c r="VKR5" s="35"/>
      <c r="VKS5" s="35"/>
      <c r="VKT5" s="35"/>
      <c r="VKU5" s="35"/>
      <c r="VKV5" s="35"/>
      <c r="VKW5" s="35"/>
      <c r="VKX5" s="35"/>
      <c r="VKY5" s="35"/>
      <c r="VKZ5" s="35"/>
      <c r="VLA5" s="35"/>
      <c r="VLB5" s="35"/>
      <c r="VLC5" s="35"/>
      <c r="VLD5" s="35"/>
      <c r="VLE5" s="35"/>
      <c r="VLF5" s="35"/>
      <c r="VLG5" s="35"/>
      <c r="VLH5" s="35"/>
      <c r="VLI5" s="35"/>
      <c r="VLJ5" s="35"/>
      <c r="VLK5" s="35"/>
      <c r="VLL5" s="35"/>
      <c r="VLM5" s="35"/>
      <c r="VLN5" s="35"/>
      <c r="VLO5" s="35"/>
      <c r="VLP5" s="35"/>
      <c r="VLQ5" s="35"/>
      <c r="VLR5" s="35"/>
      <c r="VLS5" s="35"/>
      <c r="VLT5" s="35"/>
      <c r="VLU5" s="35"/>
      <c r="VLV5" s="35"/>
      <c r="VLW5" s="35"/>
      <c r="VLX5" s="35"/>
      <c r="VLY5" s="35"/>
      <c r="VLZ5" s="35"/>
      <c r="VMA5" s="35"/>
      <c r="VMB5" s="35"/>
      <c r="VMC5" s="35"/>
      <c r="VMD5" s="35"/>
      <c r="VME5" s="35"/>
      <c r="VMF5" s="35"/>
      <c r="VMG5" s="35"/>
      <c r="VMH5" s="35"/>
      <c r="VMI5" s="35"/>
      <c r="VMJ5" s="35"/>
      <c r="VMK5" s="35"/>
      <c r="VML5" s="35"/>
      <c r="VMM5" s="35"/>
      <c r="VMN5" s="35"/>
      <c r="VMO5" s="35"/>
      <c r="VMP5" s="35"/>
      <c r="VMQ5" s="35"/>
      <c r="VMR5" s="35"/>
      <c r="VMS5" s="35"/>
      <c r="VMT5" s="35"/>
      <c r="VMU5" s="35"/>
      <c r="VMV5" s="35"/>
      <c r="VMW5" s="35"/>
      <c r="VMX5" s="35"/>
      <c r="VMY5" s="35"/>
      <c r="VMZ5" s="35"/>
      <c r="VNA5" s="35"/>
      <c r="VNB5" s="35"/>
      <c r="VNC5" s="35"/>
      <c r="VND5" s="35"/>
      <c r="VNE5" s="35"/>
      <c r="VNF5" s="35"/>
      <c r="VNG5" s="35"/>
      <c r="VNH5" s="35"/>
      <c r="VNI5" s="35"/>
      <c r="VNJ5" s="35"/>
      <c r="VNK5" s="35"/>
      <c r="VNL5" s="35"/>
      <c r="VNM5" s="35"/>
      <c r="VNN5" s="35"/>
      <c r="VNO5" s="35"/>
      <c r="VNP5" s="35"/>
      <c r="VNQ5" s="35"/>
      <c r="VNR5" s="35"/>
      <c r="VNS5" s="35"/>
      <c r="VNT5" s="35"/>
      <c r="VNU5" s="35"/>
      <c r="VNV5" s="35"/>
      <c r="VNW5" s="35"/>
      <c r="VNX5" s="35"/>
      <c r="VNY5" s="35"/>
      <c r="VNZ5" s="35"/>
      <c r="VOA5" s="35"/>
      <c r="VOB5" s="35"/>
      <c r="VOC5" s="35"/>
      <c r="VOD5" s="35"/>
      <c r="VOE5" s="35"/>
      <c r="VOF5" s="35"/>
      <c r="VOG5" s="35"/>
      <c r="VOH5" s="35"/>
      <c r="VOI5" s="35"/>
      <c r="VOJ5" s="35"/>
      <c r="VOK5" s="35"/>
      <c r="VOL5" s="35"/>
      <c r="VOM5" s="35"/>
      <c r="VON5" s="35"/>
      <c r="VOO5" s="35"/>
      <c r="VOP5" s="35"/>
      <c r="VOQ5" s="35"/>
      <c r="VOR5" s="35"/>
      <c r="VOS5" s="35"/>
      <c r="VOT5" s="35"/>
      <c r="VOU5" s="35"/>
      <c r="VOV5" s="35"/>
      <c r="VOW5" s="35"/>
      <c r="VOX5" s="35"/>
      <c r="VOY5" s="35"/>
      <c r="VOZ5" s="35"/>
      <c r="VPA5" s="35"/>
      <c r="VPB5" s="35"/>
      <c r="VPC5" s="35"/>
      <c r="VPD5" s="35"/>
      <c r="VPE5" s="35"/>
      <c r="VPF5" s="35"/>
      <c r="VPG5" s="35"/>
      <c r="VPH5" s="35"/>
      <c r="VPI5" s="35"/>
      <c r="VPJ5" s="35"/>
      <c r="VPK5" s="35"/>
      <c r="VPL5" s="35"/>
      <c r="VPM5" s="35"/>
      <c r="VPN5" s="35"/>
      <c r="VPO5" s="35"/>
      <c r="VPP5" s="35"/>
      <c r="VPQ5" s="35"/>
      <c r="VPR5" s="35"/>
      <c r="VPS5" s="35"/>
      <c r="VPT5" s="35"/>
      <c r="VPU5" s="35"/>
      <c r="VPV5" s="35"/>
      <c r="VPW5" s="35"/>
      <c r="VPX5" s="35"/>
      <c r="VPY5" s="35"/>
      <c r="VPZ5" s="35"/>
      <c r="VQA5" s="35"/>
      <c r="VQB5" s="35"/>
      <c r="VQC5" s="35"/>
      <c r="VQD5" s="35"/>
      <c r="VQE5" s="35"/>
      <c r="VQF5" s="35"/>
      <c r="VQG5" s="35"/>
      <c r="VQH5" s="35"/>
      <c r="VQI5" s="35"/>
      <c r="VQJ5" s="35"/>
      <c r="VQK5" s="35"/>
      <c r="VQL5" s="35"/>
      <c r="VQM5" s="35"/>
      <c r="VQN5" s="35"/>
      <c r="VQO5" s="35"/>
      <c r="VQP5" s="35"/>
      <c r="VQQ5" s="35"/>
      <c r="VQR5" s="35"/>
      <c r="VQS5" s="35"/>
      <c r="VQT5" s="35"/>
      <c r="VQU5" s="35"/>
      <c r="VQV5" s="35"/>
      <c r="VQW5" s="35"/>
      <c r="VQX5" s="35"/>
      <c r="VQY5" s="35"/>
      <c r="VQZ5" s="35"/>
      <c r="VRA5" s="35"/>
      <c r="VRB5" s="35"/>
      <c r="VRC5" s="35"/>
      <c r="VRD5" s="35"/>
      <c r="VRE5" s="35"/>
      <c r="VRF5" s="35"/>
      <c r="VRG5" s="35"/>
      <c r="VRH5" s="35"/>
      <c r="VRI5" s="35"/>
      <c r="VRJ5" s="35"/>
      <c r="VRK5" s="35"/>
      <c r="VRL5" s="35"/>
      <c r="VRM5" s="35"/>
      <c r="VRN5" s="35"/>
      <c r="VRO5" s="35"/>
      <c r="VRP5" s="35"/>
      <c r="VRQ5" s="35"/>
      <c r="VRR5" s="35"/>
      <c r="VRS5" s="35"/>
      <c r="VRT5" s="35"/>
      <c r="VRU5" s="35"/>
      <c r="VRV5" s="35"/>
      <c r="VRW5" s="35"/>
      <c r="VRX5" s="35"/>
      <c r="VRY5" s="35"/>
      <c r="VRZ5" s="35"/>
      <c r="VSA5" s="35"/>
      <c r="VSB5" s="35"/>
      <c r="VSC5" s="35"/>
      <c r="VSD5" s="35"/>
      <c r="VSE5" s="35"/>
      <c r="VSF5" s="35"/>
      <c r="VSG5" s="35"/>
      <c r="VSH5" s="35"/>
      <c r="VSI5" s="35"/>
      <c r="VSJ5" s="35"/>
      <c r="VSK5" s="35"/>
      <c r="VSL5" s="35"/>
      <c r="VSM5" s="35"/>
      <c r="VSN5" s="35"/>
      <c r="VSO5" s="35"/>
      <c r="VSP5" s="35"/>
      <c r="VSQ5" s="35"/>
      <c r="VSR5" s="35"/>
      <c r="VSS5" s="35"/>
      <c r="VST5" s="35"/>
      <c r="VSU5" s="35"/>
      <c r="VSV5" s="35"/>
      <c r="VSW5" s="35"/>
      <c r="VSX5" s="35"/>
      <c r="VSY5" s="35"/>
      <c r="VSZ5" s="35"/>
      <c r="VTA5" s="35"/>
      <c r="VTB5" s="35"/>
      <c r="VTC5" s="35"/>
      <c r="VTD5" s="35"/>
      <c r="VTE5" s="35"/>
      <c r="VTF5" s="35"/>
      <c r="VTG5" s="35"/>
      <c r="VTH5" s="35"/>
      <c r="VTI5" s="35"/>
      <c r="VTJ5" s="35"/>
      <c r="VTK5" s="35"/>
      <c r="VTL5" s="35"/>
      <c r="VTM5" s="35"/>
      <c r="VTN5" s="35"/>
      <c r="VTO5" s="35"/>
      <c r="VTP5" s="35"/>
      <c r="VTQ5" s="35"/>
      <c r="VTR5" s="35"/>
      <c r="VTS5" s="35"/>
      <c r="VTT5" s="35"/>
      <c r="VTU5" s="35"/>
      <c r="VTV5" s="35"/>
      <c r="VTW5" s="35"/>
      <c r="VTX5" s="35"/>
      <c r="VTY5" s="35"/>
      <c r="VTZ5" s="35"/>
      <c r="VUA5" s="35"/>
      <c r="VUB5" s="35"/>
      <c r="VUC5" s="35"/>
      <c r="VUD5" s="35"/>
      <c r="VUE5" s="35"/>
      <c r="VUF5" s="35"/>
      <c r="VUG5" s="35"/>
      <c r="VUH5" s="35"/>
      <c r="VUI5" s="35"/>
      <c r="VUJ5" s="35"/>
      <c r="VUK5" s="35"/>
      <c r="VUL5" s="35"/>
      <c r="VUM5" s="35"/>
      <c r="VUN5" s="35"/>
      <c r="VUO5" s="35"/>
      <c r="VUP5" s="35"/>
      <c r="VUQ5" s="35"/>
      <c r="VUR5" s="35"/>
      <c r="VUS5" s="35"/>
      <c r="VUT5" s="35"/>
      <c r="VUU5" s="35"/>
      <c r="VUV5" s="35"/>
      <c r="VUW5" s="35"/>
      <c r="VUX5" s="35"/>
      <c r="VUY5" s="35"/>
      <c r="VUZ5" s="35"/>
      <c r="VVA5" s="35"/>
      <c r="VVB5" s="35"/>
      <c r="VVC5" s="35"/>
      <c r="VVD5" s="35"/>
      <c r="VVE5" s="35"/>
      <c r="VVF5" s="35"/>
      <c r="VVG5" s="35"/>
      <c r="VVH5" s="35"/>
      <c r="VVI5" s="35"/>
      <c r="VVJ5" s="35"/>
      <c r="VVK5" s="35"/>
      <c r="VVL5" s="35"/>
      <c r="VVM5" s="35"/>
      <c r="VVN5" s="35"/>
      <c r="VVO5" s="35"/>
      <c r="VVP5" s="35"/>
      <c r="VVQ5" s="35"/>
      <c r="VVR5" s="35"/>
      <c r="VVS5" s="35"/>
      <c r="VVT5" s="35"/>
      <c r="VVU5" s="35"/>
      <c r="VVV5" s="35"/>
      <c r="VVW5" s="35"/>
      <c r="VVX5" s="35"/>
      <c r="VVY5" s="35"/>
      <c r="VVZ5" s="35"/>
      <c r="VWA5" s="35"/>
      <c r="VWB5" s="35"/>
      <c r="VWC5" s="35"/>
      <c r="VWD5" s="35"/>
      <c r="VWE5" s="35"/>
      <c r="VWF5" s="35"/>
      <c r="VWG5" s="35"/>
      <c r="VWH5" s="35"/>
      <c r="VWI5" s="35"/>
      <c r="VWJ5" s="35"/>
      <c r="VWK5" s="35"/>
      <c r="VWL5" s="35"/>
      <c r="VWM5" s="35"/>
      <c r="VWN5" s="35"/>
      <c r="VWO5" s="35"/>
      <c r="VWP5" s="35"/>
      <c r="VWQ5" s="35"/>
      <c r="VWR5" s="35"/>
      <c r="VWS5" s="35"/>
      <c r="VWT5" s="35"/>
      <c r="VWU5" s="35"/>
      <c r="VWV5" s="35"/>
      <c r="VWW5" s="35"/>
      <c r="VWX5" s="35"/>
      <c r="VWY5" s="35"/>
      <c r="VWZ5" s="35"/>
      <c r="VXA5" s="35"/>
      <c r="VXB5" s="35"/>
      <c r="VXC5" s="35"/>
      <c r="VXD5" s="35"/>
      <c r="VXE5" s="35"/>
      <c r="VXF5" s="35"/>
      <c r="VXG5" s="35"/>
      <c r="VXH5" s="35"/>
      <c r="VXI5" s="35"/>
      <c r="VXJ5" s="35"/>
      <c r="VXK5" s="35"/>
      <c r="VXL5" s="35"/>
      <c r="VXM5" s="35"/>
      <c r="VXN5" s="35"/>
      <c r="VXO5" s="35"/>
      <c r="VXP5" s="35"/>
      <c r="VXQ5" s="35"/>
      <c r="VXR5" s="35"/>
      <c r="VXS5" s="35"/>
      <c r="VXT5" s="35"/>
      <c r="VXU5" s="35"/>
      <c r="VXV5" s="35"/>
      <c r="VXW5" s="35"/>
      <c r="VXX5" s="35"/>
      <c r="VXY5" s="35"/>
      <c r="VXZ5" s="35"/>
      <c r="VYA5" s="35"/>
      <c r="VYB5" s="35"/>
      <c r="VYC5" s="35"/>
      <c r="VYD5" s="35"/>
      <c r="VYE5" s="35"/>
      <c r="VYF5" s="35"/>
      <c r="VYG5" s="35"/>
      <c r="VYH5" s="35"/>
      <c r="VYI5" s="35"/>
      <c r="VYJ5" s="35"/>
      <c r="VYK5" s="35"/>
      <c r="VYL5" s="35"/>
      <c r="VYM5" s="35"/>
      <c r="VYN5" s="35"/>
      <c r="VYO5" s="35"/>
      <c r="VYP5" s="35"/>
      <c r="VYQ5" s="35"/>
      <c r="VYR5" s="35"/>
      <c r="VYS5" s="35"/>
      <c r="VYT5" s="35"/>
      <c r="VYU5" s="35"/>
      <c r="VYV5" s="35"/>
      <c r="VYW5" s="35"/>
      <c r="VYX5" s="35"/>
      <c r="VYY5" s="35"/>
      <c r="VYZ5" s="35"/>
      <c r="VZA5" s="35"/>
      <c r="VZB5" s="35"/>
      <c r="VZC5" s="35"/>
      <c r="VZD5" s="35"/>
      <c r="VZE5" s="35"/>
      <c r="VZF5" s="35"/>
      <c r="VZG5" s="35"/>
      <c r="VZH5" s="35"/>
      <c r="VZI5" s="35"/>
      <c r="VZJ5" s="35"/>
      <c r="VZK5" s="35"/>
      <c r="VZL5" s="35"/>
      <c r="VZM5" s="35"/>
      <c r="VZN5" s="35"/>
      <c r="VZO5" s="35"/>
      <c r="VZP5" s="35"/>
      <c r="VZQ5" s="35"/>
      <c r="VZR5" s="35"/>
      <c r="VZS5" s="35"/>
      <c r="VZT5" s="35"/>
      <c r="VZU5" s="35"/>
      <c r="VZV5" s="35"/>
      <c r="VZW5" s="35"/>
      <c r="VZX5" s="35"/>
      <c r="VZY5" s="35"/>
      <c r="VZZ5" s="35"/>
      <c r="WAA5" s="35"/>
      <c r="WAB5" s="35"/>
      <c r="WAC5" s="35"/>
      <c r="WAD5" s="35"/>
      <c r="WAE5" s="35"/>
      <c r="WAF5" s="35"/>
      <c r="WAG5" s="35"/>
      <c r="WAH5" s="35"/>
      <c r="WAI5" s="35"/>
      <c r="WAJ5" s="35"/>
      <c r="WAK5" s="35"/>
      <c r="WAL5" s="35"/>
      <c r="WAM5" s="35"/>
      <c r="WAN5" s="35"/>
      <c r="WAO5" s="35"/>
      <c r="WAP5" s="35"/>
      <c r="WAQ5" s="35"/>
      <c r="WAR5" s="35"/>
      <c r="WAS5" s="35"/>
      <c r="WAT5" s="35"/>
      <c r="WAU5" s="35"/>
      <c r="WAV5" s="35"/>
      <c r="WAW5" s="35"/>
      <c r="WAX5" s="35"/>
      <c r="WAY5" s="35"/>
      <c r="WAZ5" s="35"/>
      <c r="WBA5" s="35"/>
      <c r="WBB5" s="35"/>
      <c r="WBC5" s="35"/>
      <c r="WBD5" s="35"/>
      <c r="WBE5" s="35"/>
      <c r="WBF5" s="35"/>
      <c r="WBG5" s="35"/>
      <c r="WBH5" s="35"/>
      <c r="WBI5" s="35"/>
      <c r="WBJ5" s="35"/>
      <c r="WBK5" s="35"/>
      <c r="WBL5" s="35"/>
      <c r="WBM5" s="35"/>
      <c r="WBN5" s="35"/>
      <c r="WBO5" s="35"/>
      <c r="WBP5" s="35"/>
      <c r="WBQ5" s="35"/>
      <c r="WBR5" s="35"/>
      <c r="WBS5" s="35"/>
      <c r="WBT5" s="35"/>
      <c r="WBU5" s="35"/>
      <c r="WBV5" s="35"/>
      <c r="WBW5" s="35"/>
      <c r="WBX5" s="35"/>
      <c r="WBY5" s="35"/>
      <c r="WBZ5" s="35"/>
      <c r="WCA5" s="35"/>
      <c r="WCB5" s="35"/>
      <c r="WCC5" s="35"/>
      <c r="WCD5" s="35"/>
      <c r="WCE5" s="35"/>
      <c r="WCF5" s="35"/>
      <c r="WCG5" s="35"/>
      <c r="WCH5" s="35"/>
      <c r="WCI5" s="35"/>
      <c r="WCJ5" s="35"/>
      <c r="WCK5" s="35"/>
      <c r="WCL5" s="35"/>
      <c r="WCM5" s="35"/>
      <c r="WCN5" s="35"/>
      <c r="WCO5" s="35"/>
      <c r="WCP5" s="35"/>
      <c r="WCQ5" s="35"/>
      <c r="WCR5" s="35"/>
      <c r="WCS5" s="35"/>
      <c r="WCT5" s="35"/>
      <c r="WCU5" s="35"/>
      <c r="WCV5" s="35"/>
      <c r="WCW5" s="35"/>
      <c r="WCX5" s="35"/>
      <c r="WCY5" s="35"/>
      <c r="WCZ5" s="35"/>
      <c r="WDA5" s="35"/>
      <c r="WDB5" s="35"/>
      <c r="WDC5" s="35"/>
      <c r="WDD5" s="35"/>
      <c r="WDE5" s="35"/>
      <c r="WDF5" s="35"/>
      <c r="WDG5" s="35"/>
      <c r="WDH5" s="35"/>
      <c r="WDI5" s="35"/>
      <c r="WDJ5" s="35"/>
      <c r="WDK5" s="35"/>
      <c r="WDL5" s="35"/>
      <c r="WDM5" s="35"/>
      <c r="WDN5" s="35"/>
      <c r="WDO5" s="35"/>
      <c r="WDP5" s="35"/>
      <c r="WDQ5" s="35"/>
      <c r="WDR5" s="35"/>
      <c r="WDS5" s="35"/>
      <c r="WDT5" s="35"/>
      <c r="WDU5" s="35"/>
      <c r="WDV5" s="35"/>
      <c r="WDW5" s="35"/>
      <c r="WDX5" s="35"/>
      <c r="WDY5" s="35"/>
      <c r="WDZ5" s="35"/>
      <c r="WEA5" s="35"/>
      <c r="WEB5" s="35"/>
      <c r="WEC5" s="35"/>
      <c r="WED5" s="35"/>
      <c r="WEE5" s="35"/>
      <c r="WEF5" s="35"/>
      <c r="WEG5" s="35"/>
      <c r="WEH5" s="35"/>
      <c r="WEI5" s="35"/>
      <c r="WEJ5" s="35"/>
      <c r="WEK5" s="35"/>
      <c r="WEL5" s="35"/>
      <c r="WEM5" s="35"/>
      <c r="WEN5" s="35"/>
      <c r="WEO5" s="35"/>
      <c r="WEP5" s="35"/>
      <c r="WEQ5" s="35"/>
      <c r="WER5" s="35"/>
      <c r="WES5" s="35"/>
      <c r="WET5" s="35"/>
      <c r="WEU5" s="35"/>
      <c r="WEV5" s="35"/>
      <c r="WEW5" s="35"/>
      <c r="WEX5" s="35"/>
      <c r="WEY5" s="35"/>
      <c r="WEZ5" s="35"/>
      <c r="WFA5" s="35"/>
      <c r="WFB5" s="35"/>
      <c r="WFC5" s="35"/>
      <c r="WFD5" s="35"/>
      <c r="WFE5" s="35"/>
      <c r="WFF5" s="35"/>
      <c r="WFG5" s="35"/>
      <c r="WFH5" s="35"/>
      <c r="WFI5" s="35"/>
      <c r="WFJ5" s="35"/>
      <c r="WFK5" s="35"/>
      <c r="WFL5" s="35"/>
      <c r="WFM5" s="35"/>
      <c r="WFN5" s="35"/>
      <c r="WFO5" s="35"/>
      <c r="WFP5" s="35"/>
      <c r="WFQ5" s="35"/>
      <c r="WFR5" s="35"/>
      <c r="WFS5" s="35"/>
      <c r="WFT5" s="35"/>
      <c r="WFU5" s="35"/>
      <c r="WFV5" s="35"/>
      <c r="WFW5" s="35"/>
      <c r="WFX5" s="35"/>
      <c r="WFY5" s="35"/>
      <c r="WFZ5" s="35"/>
      <c r="WGA5" s="35"/>
      <c r="WGB5" s="35"/>
      <c r="WGC5" s="35"/>
      <c r="WGD5" s="35"/>
      <c r="WGE5" s="35"/>
      <c r="WGF5" s="35"/>
      <c r="WGG5" s="35"/>
      <c r="WGH5" s="35"/>
      <c r="WGI5" s="35"/>
      <c r="WGJ5" s="35"/>
      <c r="WGK5" s="35"/>
      <c r="WGL5" s="35"/>
      <c r="WGM5" s="35"/>
      <c r="WGN5" s="35"/>
      <c r="WGO5" s="35"/>
      <c r="WGP5" s="35"/>
      <c r="WGQ5" s="35"/>
      <c r="WGR5" s="35"/>
      <c r="WGS5" s="35"/>
      <c r="WGT5" s="35"/>
      <c r="WGU5" s="35"/>
      <c r="WGV5" s="35"/>
      <c r="WGW5" s="35"/>
      <c r="WGX5" s="35"/>
      <c r="WGY5" s="35"/>
      <c r="WGZ5" s="35"/>
      <c r="WHA5" s="35"/>
      <c r="WHB5" s="35"/>
      <c r="WHC5" s="35"/>
      <c r="WHD5" s="35"/>
      <c r="WHE5" s="35"/>
      <c r="WHF5" s="35"/>
      <c r="WHG5" s="35"/>
      <c r="WHH5" s="35"/>
      <c r="WHI5" s="35"/>
      <c r="WHJ5" s="35"/>
      <c r="WHK5" s="35"/>
      <c r="WHL5" s="35"/>
      <c r="WHM5" s="35"/>
      <c r="WHN5" s="35"/>
      <c r="WHO5" s="35"/>
      <c r="WHP5" s="35"/>
      <c r="WHQ5" s="35"/>
      <c r="WHR5" s="35"/>
      <c r="WHS5" s="35"/>
      <c r="WHT5" s="35"/>
      <c r="WHU5" s="35"/>
      <c r="WHV5" s="35"/>
      <c r="WHW5" s="35"/>
      <c r="WHX5" s="35"/>
      <c r="WHY5" s="35"/>
      <c r="WHZ5" s="35"/>
      <c r="WIA5" s="35"/>
      <c r="WIB5" s="35"/>
      <c r="WIC5" s="35"/>
      <c r="WID5" s="35"/>
      <c r="WIE5" s="35"/>
      <c r="WIF5" s="35"/>
      <c r="WIG5" s="35"/>
      <c r="WIH5" s="35"/>
      <c r="WII5" s="35"/>
      <c r="WIJ5" s="35"/>
      <c r="WIK5" s="35"/>
      <c r="WIL5" s="35"/>
      <c r="WIM5" s="35"/>
      <c r="WIN5" s="35"/>
      <c r="WIO5" s="35"/>
      <c r="WIP5" s="35"/>
      <c r="WIQ5" s="35"/>
      <c r="WIR5" s="35"/>
      <c r="WIS5" s="35"/>
      <c r="WIT5" s="35"/>
      <c r="WIU5" s="35"/>
      <c r="WIV5" s="35"/>
      <c r="WIW5" s="35"/>
      <c r="WIX5" s="35"/>
      <c r="WIY5" s="35"/>
      <c r="WIZ5" s="35"/>
      <c r="WJA5" s="35"/>
      <c r="WJB5" s="35"/>
      <c r="WJC5" s="35"/>
      <c r="WJD5" s="35"/>
      <c r="WJE5" s="35"/>
      <c r="WJF5" s="35"/>
      <c r="WJG5" s="35"/>
      <c r="WJH5" s="35"/>
      <c r="WJI5" s="35"/>
      <c r="WJJ5" s="35"/>
      <c r="WJK5" s="35"/>
      <c r="WJL5" s="35"/>
      <c r="WJM5" s="35"/>
      <c r="WJN5" s="35"/>
      <c r="WJO5" s="35"/>
      <c r="WJP5" s="35"/>
      <c r="WJQ5" s="35"/>
      <c r="WJR5" s="35"/>
      <c r="WJS5" s="35"/>
      <c r="WJT5" s="35"/>
      <c r="WJU5" s="35"/>
      <c r="WJV5" s="35"/>
      <c r="WJW5" s="35"/>
      <c r="WJX5" s="35"/>
      <c r="WJY5" s="35"/>
      <c r="WJZ5" s="35"/>
      <c r="WKA5" s="35"/>
      <c r="WKB5" s="35"/>
      <c r="WKC5" s="35"/>
      <c r="WKD5" s="35"/>
      <c r="WKE5" s="35"/>
      <c r="WKF5" s="35"/>
      <c r="WKG5" s="35"/>
      <c r="WKH5" s="35"/>
      <c r="WKI5" s="35"/>
      <c r="WKJ5" s="35"/>
      <c r="WKK5" s="35"/>
      <c r="WKL5" s="35"/>
      <c r="WKM5" s="35"/>
      <c r="WKN5" s="35"/>
      <c r="WKO5" s="35"/>
      <c r="WKP5" s="35"/>
      <c r="WKQ5" s="35"/>
      <c r="WKR5" s="35"/>
      <c r="WKS5" s="35"/>
      <c r="WKT5" s="35"/>
      <c r="WKU5" s="35"/>
      <c r="WKV5" s="35"/>
      <c r="WKW5" s="35"/>
      <c r="WKX5" s="35"/>
      <c r="WKY5" s="35"/>
      <c r="WKZ5" s="35"/>
      <c r="WLA5" s="35"/>
      <c r="WLB5" s="35"/>
      <c r="WLC5" s="35"/>
      <c r="WLD5" s="35"/>
      <c r="WLE5" s="35"/>
      <c r="WLF5" s="35"/>
      <c r="WLG5" s="35"/>
      <c r="WLH5" s="35"/>
      <c r="WLI5" s="35"/>
      <c r="WLJ5" s="35"/>
      <c r="WLK5" s="35"/>
      <c r="WLL5" s="35"/>
      <c r="WLM5" s="35"/>
      <c r="WLN5" s="35"/>
      <c r="WLO5" s="35"/>
      <c r="WLP5" s="35"/>
      <c r="WLQ5" s="35"/>
      <c r="WLR5" s="35"/>
      <c r="WLS5" s="35"/>
      <c r="WLT5" s="35"/>
      <c r="WLU5" s="35"/>
      <c r="WLV5" s="35"/>
      <c r="WLW5" s="35"/>
      <c r="WLX5" s="35"/>
      <c r="WLY5" s="35"/>
      <c r="WLZ5" s="35"/>
      <c r="WMA5" s="35"/>
      <c r="WMB5" s="35"/>
      <c r="WMC5" s="35"/>
      <c r="WMD5" s="35"/>
      <c r="WME5" s="35"/>
      <c r="WMF5" s="35"/>
      <c r="WMG5" s="35"/>
      <c r="WMH5" s="35"/>
      <c r="WMI5" s="35"/>
      <c r="WMJ5" s="35"/>
      <c r="WMK5" s="35"/>
      <c r="WML5" s="35"/>
      <c r="WMM5" s="35"/>
      <c r="WMN5" s="35"/>
      <c r="WMO5" s="35"/>
      <c r="WMP5" s="35"/>
      <c r="WMQ5" s="35"/>
      <c r="WMR5" s="35"/>
      <c r="WMS5" s="35"/>
      <c r="WMT5" s="35"/>
      <c r="WMU5" s="35"/>
      <c r="WMV5" s="35"/>
      <c r="WMW5" s="35"/>
      <c r="WMX5" s="35"/>
      <c r="WMY5" s="35"/>
      <c r="WMZ5" s="35"/>
      <c r="WNA5" s="35"/>
      <c r="WNB5" s="35"/>
      <c r="WNC5" s="35"/>
      <c r="WND5" s="35"/>
      <c r="WNE5" s="35"/>
      <c r="WNF5" s="35"/>
      <c r="WNG5" s="35"/>
      <c r="WNH5" s="35"/>
      <c r="WNI5" s="35"/>
      <c r="WNJ5" s="35"/>
      <c r="WNK5" s="35"/>
      <c r="WNL5" s="35"/>
      <c r="WNM5" s="35"/>
      <c r="WNN5" s="35"/>
      <c r="WNO5" s="35"/>
      <c r="WNP5" s="35"/>
      <c r="WNQ5" s="35"/>
      <c r="WNR5" s="35"/>
      <c r="WNS5" s="35"/>
      <c r="WNT5" s="35"/>
      <c r="WNU5" s="35"/>
      <c r="WNV5" s="35"/>
      <c r="WNW5" s="35"/>
      <c r="WNX5" s="35"/>
      <c r="WNY5" s="35"/>
      <c r="WNZ5" s="35"/>
      <c r="WOA5" s="35"/>
      <c r="WOB5" s="35"/>
      <c r="WOC5" s="35"/>
      <c r="WOD5" s="35"/>
      <c r="WOE5" s="35"/>
      <c r="WOF5" s="35"/>
      <c r="WOG5" s="35"/>
      <c r="WOH5" s="35"/>
      <c r="WOI5" s="35"/>
      <c r="WOJ5" s="35"/>
      <c r="WOK5" s="35"/>
      <c r="WOL5" s="35"/>
      <c r="WOM5" s="35"/>
      <c r="WON5" s="35"/>
      <c r="WOO5" s="35"/>
      <c r="WOP5" s="35"/>
      <c r="WOQ5" s="35"/>
      <c r="WOR5" s="35"/>
      <c r="WOS5" s="35"/>
      <c r="WOT5" s="35"/>
      <c r="WOU5" s="35"/>
      <c r="WOV5" s="35"/>
      <c r="WOW5" s="35"/>
      <c r="WOX5" s="35"/>
      <c r="WOY5" s="35"/>
      <c r="WOZ5" s="35"/>
      <c r="WPA5" s="35"/>
      <c r="WPB5" s="35"/>
      <c r="WPC5" s="35"/>
      <c r="WPD5" s="35"/>
      <c r="WPE5" s="35"/>
      <c r="WPF5" s="35"/>
      <c r="WPG5" s="35"/>
      <c r="WPH5" s="35"/>
      <c r="WPI5" s="35"/>
      <c r="WPJ5" s="35"/>
      <c r="WPK5" s="35"/>
      <c r="WPL5" s="35"/>
      <c r="WPM5" s="35"/>
      <c r="WPN5" s="35"/>
      <c r="WPO5" s="35"/>
      <c r="WPP5" s="35"/>
      <c r="WPQ5" s="35"/>
      <c r="WPR5" s="35"/>
      <c r="WPS5" s="35"/>
      <c r="WPT5" s="35"/>
      <c r="WPU5" s="35"/>
      <c r="WPV5" s="35"/>
      <c r="WPW5" s="35"/>
      <c r="WPX5" s="35"/>
      <c r="WPY5" s="35"/>
      <c r="WPZ5" s="35"/>
      <c r="WQA5" s="35"/>
      <c r="WQB5" s="35"/>
      <c r="WQC5" s="35"/>
      <c r="WQD5" s="35"/>
      <c r="WQE5" s="35"/>
      <c r="WQF5" s="35"/>
      <c r="WQG5" s="35"/>
      <c r="WQH5" s="35"/>
      <c r="WQI5" s="35"/>
      <c r="WQJ5" s="35"/>
      <c r="WQK5" s="35"/>
      <c r="WQL5" s="35"/>
      <c r="WQM5" s="35"/>
      <c r="WQN5" s="35"/>
      <c r="WQO5" s="35"/>
      <c r="WQP5" s="35"/>
      <c r="WQQ5" s="35"/>
      <c r="WQR5" s="35"/>
      <c r="WQS5" s="35"/>
      <c r="WQT5" s="35"/>
      <c r="WQU5" s="35"/>
      <c r="WQV5" s="35"/>
      <c r="WQW5" s="35"/>
      <c r="WQX5" s="35"/>
      <c r="WQY5" s="35"/>
      <c r="WQZ5" s="35"/>
      <c r="WRA5" s="35"/>
      <c r="WRB5" s="35"/>
      <c r="WRC5" s="35"/>
      <c r="WRD5" s="35"/>
      <c r="WRE5" s="35"/>
      <c r="WRF5" s="35"/>
      <c r="WRG5" s="35"/>
      <c r="WRH5" s="35"/>
      <c r="WRI5" s="35"/>
      <c r="WRJ5" s="35"/>
      <c r="WRK5" s="35"/>
      <c r="WRL5" s="35"/>
      <c r="WRM5" s="35"/>
      <c r="WRN5" s="35"/>
      <c r="WRO5" s="35"/>
      <c r="WRP5" s="35"/>
      <c r="WRQ5" s="35"/>
      <c r="WRR5" s="35"/>
      <c r="WRS5" s="35"/>
      <c r="WRT5" s="35"/>
      <c r="WRU5" s="35"/>
      <c r="WRV5" s="35"/>
      <c r="WRW5" s="35"/>
      <c r="WRX5" s="35"/>
      <c r="WRY5" s="35"/>
      <c r="WRZ5" s="35"/>
      <c r="WSA5" s="35"/>
      <c r="WSB5" s="35"/>
      <c r="WSC5" s="35"/>
      <c r="WSD5" s="35"/>
      <c r="WSE5" s="35"/>
      <c r="WSF5" s="35"/>
      <c r="WSG5" s="35"/>
      <c r="WSH5" s="35"/>
      <c r="WSI5" s="35"/>
      <c r="WSJ5" s="35"/>
      <c r="WSK5" s="35"/>
      <c r="WSL5" s="35"/>
      <c r="WSM5" s="35"/>
      <c r="WSN5" s="35"/>
      <c r="WSO5" s="35"/>
      <c r="WSP5" s="35"/>
      <c r="WSQ5" s="35"/>
      <c r="WSR5" s="35"/>
      <c r="WSS5" s="35"/>
      <c r="WST5" s="35"/>
      <c r="WSU5" s="35"/>
      <c r="WSV5" s="35"/>
      <c r="WSW5" s="35"/>
      <c r="WSX5" s="35"/>
      <c r="WSY5" s="35"/>
      <c r="WSZ5" s="35"/>
      <c r="WTA5" s="35"/>
      <c r="WTB5" s="35"/>
      <c r="WTC5" s="35"/>
      <c r="WTD5" s="35"/>
      <c r="WTE5" s="35"/>
      <c r="WTF5" s="35"/>
      <c r="WTG5" s="35"/>
      <c r="WTH5" s="35"/>
      <c r="WTI5" s="35"/>
      <c r="WTJ5" s="35"/>
      <c r="WTK5" s="35"/>
      <c r="WTL5" s="35"/>
      <c r="WTM5" s="35"/>
      <c r="WTN5" s="35"/>
      <c r="WTO5" s="35"/>
      <c r="WTP5" s="35"/>
      <c r="WTQ5" s="35"/>
      <c r="WTR5" s="35"/>
      <c r="WTS5" s="35"/>
      <c r="WTT5" s="35"/>
      <c r="WTU5" s="35"/>
      <c r="WTV5" s="35"/>
      <c r="WTW5" s="35"/>
      <c r="WTX5" s="35"/>
      <c r="WTY5" s="35"/>
      <c r="WTZ5" s="35"/>
      <c r="WUA5" s="35"/>
      <c r="WUB5" s="35"/>
      <c r="WUC5" s="35"/>
      <c r="WUD5" s="35"/>
      <c r="WUE5" s="35"/>
      <c r="WUF5" s="35"/>
      <c r="WUG5" s="35"/>
      <c r="WUH5" s="35"/>
      <c r="WUI5" s="35"/>
      <c r="WUJ5" s="35"/>
      <c r="WUK5" s="35"/>
      <c r="WUL5" s="35"/>
      <c r="WUM5" s="35"/>
      <c r="WUN5" s="35"/>
      <c r="WUO5" s="35"/>
      <c r="WUP5" s="35"/>
      <c r="WUQ5" s="35"/>
      <c r="WUR5" s="35"/>
      <c r="WUS5" s="35"/>
      <c r="WUT5" s="35"/>
      <c r="WUU5" s="35"/>
      <c r="WUV5" s="35"/>
      <c r="WUW5" s="35"/>
      <c r="WUX5" s="35"/>
      <c r="WUY5" s="35"/>
      <c r="WUZ5" s="35"/>
      <c r="WVA5" s="35"/>
      <c r="WVB5" s="35"/>
      <c r="WVC5" s="35"/>
      <c r="WVD5" s="35"/>
      <c r="WVE5" s="35"/>
      <c r="WVF5" s="35"/>
      <c r="WVG5" s="35"/>
      <c r="WVH5" s="35"/>
      <c r="WVI5" s="35"/>
      <c r="WVJ5" s="35"/>
      <c r="WVK5" s="35"/>
      <c r="WVL5" s="35"/>
      <c r="WVM5" s="35"/>
      <c r="WVN5" s="35"/>
      <c r="WVO5" s="35"/>
      <c r="WVP5" s="35"/>
      <c r="WVQ5" s="35"/>
      <c r="WVR5" s="35"/>
      <c r="WVS5" s="35"/>
      <c r="WVT5" s="35"/>
      <c r="WVU5" s="35"/>
      <c r="WVV5" s="35"/>
      <c r="WVW5" s="35"/>
      <c r="WVX5" s="35"/>
      <c r="WVY5" s="35"/>
      <c r="WVZ5" s="35"/>
      <c r="WWA5" s="35"/>
      <c r="WWB5" s="35"/>
      <c r="WWC5" s="35"/>
      <c r="WWD5" s="35"/>
      <c r="WWE5" s="35"/>
      <c r="WWF5" s="35"/>
      <c r="WWG5" s="35"/>
      <c r="WWH5" s="35"/>
      <c r="WWI5" s="35"/>
      <c r="WWJ5" s="35"/>
      <c r="WWK5" s="35"/>
      <c r="WWL5" s="35"/>
      <c r="WWM5" s="35"/>
      <c r="WWN5" s="35"/>
      <c r="WWO5" s="35"/>
      <c r="WWP5" s="35"/>
      <c r="WWQ5" s="35"/>
      <c r="WWR5" s="35"/>
      <c r="WWS5" s="35"/>
      <c r="WWT5" s="35"/>
      <c r="WWU5" s="35"/>
      <c r="WWV5" s="35"/>
      <c r="WWW5" s="35"/>
      <c r="WWX5" s="35"/>
      <c r="WWY5" s="35"/>
      <c r="WWZ5" s="35"/>
      <c r="WXA5" s="35"/>
      <c r="WXB5" s="35"/>
      <c r="WXC5" s="35"/>
      <c r="WXD5" s="35"/>
      <c r="WXE5" s="35"/>
      <c r="WXF5" s="35"/>
      <c r="WXG5" s="35"/>
      <c r="WXH5" s="35"/>
      <c r="WXI5" s="35"/>
      <c r="WXJ5" s="35"/>
      <c r="WXK5" s="35"/>
      <c r="WXL5" s="35"/>
      <c r="WXM5" s="35"/>
      <c r="WXN5" s="35"/>
      <c r="WXO5" s="35"/>
      <c r="WXP5" s="35"/>
      <c r="WXQ5" s="35"/>
      <c r="WXR5" s="35"/>
      <c r="WXS5" s="35"/>
      <c r="WXT5" s="35"/>
      <c r="WXU5" s="35"/>
      <c r="WXV5" s="35"/>
      <c r="WXW5" s="35"/>
      <c r="WXX5" s="35"/>
      <c r="WXY5" s="35"/>
      <c r="WXZ5" s="35"/>
      <c r="WYA5" s="35"/>
      <c r="WYB5" s="35"/>
      <c r="WYC5" s="35"/>
      <c r="WYD5" s="35"/>
      <c r="WYE5" s="35"/>
      <c r="WYF5" s="35"/>
      <c r="WYG5" s="35"/>
      <c r="WYH5" s="35"/>
      <c r="WYI5" s="35"/>
      <c r="WYJ5" s="35"/>
      <c r="WYK5" s="35"/>
      <c r="WYL5" s="35"/>
      <c r="WYM5" s="35"/>
      <c r="WYN5" s="35"/>
      <c r="WYO5" s="35"/>
      <c r="WYP5" s="35"/>
      <c r="WYQ5" s="35"/>
      <c r="WYR5" s="35"/>
      <c r="WYS5" s="35"/>
      <c r="WYT5" s="35"/>
      <c r="WYU5" s="35"/>
      <c r="WYV5" s="35"/>
      <c r="WYW5" s="35"/>
      <c r="WYX5" s="35"/>
      <c r="WYY5" s="35"/>
      <c r="WYZ5" s="35"/>
      <c r="WZA5" s="35"/>
      <c r="WZB5" s="35"/>
      <c r="WZC5" s="35"/>
      <c r="WZD5" s="35"/>
      <c r="WZE5" s="35"/>
      <c r="WZF5" s="35"/>
      <c r="WZG5" s="35"/>
      <c r="WZH5" s="35"/>
      <c r="WZI5" s="35"/>
      <c r="WZJ5" s="35"/>
      <c r="WZK5" s="35"/>
      <c r="WZL5" s="35"/>
      <c r="WZM5" s="35"/>
      <c r="WZN5" s="35"/>
      <c r="WZO5" s="35"/>
      <c r="WZP5" s="35"/>
      <c r="WZQ5" s="35"/>
      <c r="WZR5" s="35"/>
      <c r="WZS5" s="35"/>
      <c r="WZT5" s="35"/>
      <c r="WZU5" s="35"/>
      <c r="WZV5" s="35"/>
      <c r="WZW5" s="35"/>
      <c r="WZX5" s="35"/>
      <c r="WZY5" s="35"/>
      <c r="WZZ5" s="35"/>
      <c r="XAA5" s="35"/>
      <c r="XAB5" s="35"/>
      <c r="XAC5" s="35"/>
      <c r="XAD5" s="35"/>
      <c r="XAE5" s="35"/>
      <c r="XAF5" s="35"/>
      <c r="XAG5" s="35"/>
      <c r="XAH5" s="35"/>
      <c r="XAI5" s="35"/>
      <c r="XAJ5" s="35"/>
      <c r="XAK5" s="35"/>
      <c r="XAL5" s="35"/>
      <c r="XAM5" s="35"/>
      <c r="XAN5" s="35"/>
      <c r="XAO5" s="35"/>
      <c r="XAP5" s="35"/>
      <c r="XAQ5" s="35"/>
      <c r="XAR5" s="35"/>
      <c r="XAS5" s="35"/>
      <c r="XAT5" s="35"/>
      <c r="XAU5" s="35"/>
      <c r="XAV5" s="35"/>
      <c r="XAW5" s="35"/>
      <c r="XAX5" s="35"/>
      <c r="XAY5" s="35"/>
      <c r="XAZ5" s="35"/>
      <c r="XBA5" s="35"/>
      <c r="XBB5" s="35"/>
      <c r="XBC5" s="35"/>
      <c r="XBD5" s="35"/>
      <c r="XBE5" s="35"/>
      <c r="XBF5" s="35"/>
      <c r="XBG5" s="35"/>
      <c r="XBH5" s="35"/>
      <c r="XBI5" s="35"/>
      <c r="XBJ5" s="35"/>
      <c r="XBK5" s="35"/>
      <c r="XBL5" s="35"/>
      <c r="XBM5" s="35"/>
      <c r="XBN5" s="35"/>
      <c r="XBO5" s="35"/>
      <c r="XBP5" s="35"/>
      <c r="XBQ5" s="35"/>
      <c r="XBR5" s="35"/>
      <c r="XBS5" s="35"/>
      <c r="XBT5" s="35"/>
      <c r="XBU5" s="35"/>
      <c r="XBV5" s="35"/>
      <c r="XBW5" s="35"/>
      <c r="XBX5" s="35"/>
      <c r="XBY5" s="35"/>
      <c r="XBZ5" s="35"/>
      <c r="XCA5" s="35"/>
      <c r="XCB5" s="35"/>
      <c r="XCC5" s="35"/>
      <c r="XCD5" s="35"/>
      <c r="XCE5" s="35"/>
      <c r="XCF5" s="35"/>
      <c r="XCG5" s="35"/>
      <c r="XCH5" s="35"/>
      <c r="XCI5" s="35"/>
      <c r="XCJ5" s="35"/>
      <c r="XCK5" s="35"/>
      <c r="XCL5" s="35"/>
      <c r="XCM5" s="35"/>
      <c r="XCN5" s="35"/>
      <c r="XCO5" s="35"/>
      <c r="XCP5" s="35"/>
      <c r="XCQ5" s="35"/>
      <c r="XCR5" s="35"/>
      <c r="XCS5" s="35"/>
      <c r="XCT5" s="35"/>
      <c r="XCU5" s="35"/>
      <c r="XCV5" s="35"/>
      <c r="XCW5" s="35"/>
      <c r="XCX5" s="35"/>
      <c r="XCY5" s="35"/>
      <c r="XCZ5" s="35"/>
      <c r="XDA5" s="35"/>
      <c r="XDB5" s="35"/>
      <c r="XDC5" s="35"/>
      <c r="XDD5" s="35"/>
      <c r="XDE5" s="35"/>
      <c r="XDF5" s="35"/>
      <c r="XDG5" s="35"/>
      <c r="XDH5" s="35"/>
      <c r="XDI5" s="35"/>
      <c r="XDJ5" s="35"/>
      <c r="XDK5" s="35"/>
      <c r="XDL5" s="35"/>
      <c r="XDM5" s="35"/>
      <c r="XDN5" s="35"/>
      <c r="XDO5" s="35"/>
      <c r="XDP5" s="35"/>
      <c r="XDQ5" s="35"/>
      <c r="XDR5" s="35"/>
      <c r="XDS5" s="35"/>
      <c r="XDT5" s="35"/>
      <c r="XDU5" s="35"/>
      <c r="XDV5" s="35"/>
      <c r="XDW5" s="35"/>
      <c r="XDX5" s="35"/>
      <c r="XDY5" s="35"/>
      <c r="XDZ5" s="35"/>
      <c r="XEA5" s="35"/>
      <c r="XEB5" s="35"/>
      <c r="XEC5" s="35"/>
      <c r="XED5" s="35"/>
      <c r="XEE5" s="35"/>
      <c r="XEF5" s="35"/>
      <c r="XEG5" s="35"/>
      <c r="XEH5" s="35"/>
      <c r="XEI5" s="35"/>
      <c r="XEJ5" s="35"/>
      <c r="XEK5" s="35"/>
      <c r="XEL5" s="35"/>
      <c r="XEM5" s="35"/>
      <c r="XEN5" s="35"/>
      <c r="XEO5" s="35"/>
      <c r="XEP5" s="35"/>
      <c r="XEQ5" s="35"/>
      <c r="XER5" s="35"/>
      <c r="XES5" s="35"/>
      <c r="XET5" s="35"/>
      <c r="XEU5" s="35"/>
      <c r="XEV5" s="35"/>
    </row>
    <row r="6" s="1" customFormat="1" ht="82" customHeight="1" spans="1:12">
      <c r="A6" s="18" t="s">
        <v>26</v>
      </c>
      <c r="B6" s="19" t="s">
        <v>27</v>
      </c>
      <c r="C6" s="20" t="s">
        <v>28</v>
      </c>
      <c r="D6" s="21" t="s">
        <v>17</v>
      </c>
      <c r="E6" s="21" t="s">
        <v>18</v>
      </c>
      <c r="F6" s="21" t="s">
        <v>19</v>
      </c>
      <c r="G6" s="22">
        <v>1</v>
      </c>
      <c r="H6" s="16" t="s">
        <v>20</v>
      </c>
      <c r="I6" s="16" t="s">
        <v>21</v>
      </c>
      <c r="J6" s="32" t="s">
        <v>29</v>
      </c>
      <c r="K6" s="33" t="s">
        <v>30</v>
      </c>
      <c r="L6" s="33" t="s">
        <v>31</v>
      </c>
    </row>
    <row r="7" s="1" customFormat="1" ht="86" customHeight="1" spans="1:12">
      <c r="A7" s="18" t="s">
        <v>26</v>
      </c>
      <c r="B7" s="19" t="s">
        <v>27</v>
      </c>
      <c r="C7" s="20" t="s">
        <v>32</v>
      </c>
      <c r="D7" s="21" t="s">
        <v>33</v>
      </c>
      <c r="E7" s="21" t="s">
        <v>34</v>
      </c>
      <c r="F7" s="21" t="s">
        <v>19</v>
      </c>
      <c r="G7" s="21">
        <v>1</v>
      </c>
      <c r="H7" s="16" t="s">
        <v>20</v>
      </c>
      <c r="I7" s="16" t="s">
        <v>21</v>
      </c>
      <c r="J7" s="32" t="s">
        <v>29</v>
      </c>
      <c r="K7" s="33"/>
      <c r="L7" s="33" t="s">
        <v>31</v>
      </c>
    </row>
    <row r="8" s="1" customFormat="1" ht="120" customHeight="1" spans="1:12">
      <c r="A8" s="18" t="s">
        <v>26</v>
      </c>
      <c r="B8" s="23" t="s">
        <v>35</v>
      </c>
      <c r="C8" s="20" t="s">
        <v>36</v>
      </c>
      <c r="D8" s="21" t="s">
        <v>17</v>
      </c>
      <c r="E8" s="21" t="s">
        <v>18</v>
      </c>
      <c r="F8" s="21" t="s">
        <v>19</v>
      </c>
      <c r="G8" s="16">
        <v>2</v>
      </c>
      <c r="H8" s="16" t="s">
        <v>20</v>
      </c>
      <c r="I8" s="16" t="s">
        <v>21</v>
      </c>
      <c r="J8" s="32" t="s">
        <v>37</v>
      </c>
      <c r="K8" s="33"/>
      <c r="L8" s="33" t="s">
        <v>31</v>
      </c>
    </row>
    <row r="9" s="5" customFormat="1" ht="50" customHeight="1" spans="1:12">
      <c r="A9" s="18" t="s">
        <v>38</v>
      </c>
      <c r="B9" s="19" t="s">
        <v>39</v>
      </c>
      <c r="C9" s="20" t="s">
        <v>40</v>
      </c>
      <c r="D9" s="21" t="s">
        <v>17</v>
      </c>
      <c r="E9" s="21" t="s">
        <v>18</v>
      </c>
      <c r="F9" s="21" t="s">
        <v>19</v>
      </c>
      <c r="G9" s="22">
        <v>1</v>
      </c>
      <c r="H9" s="16" t="s">
        <v>20</v>
      </c>
      <c r="I9" s="16" t="s">
        <v>21</v>
      </c>
      <c r="J9" s="32" t="s">
        <v>41</v>
      </c>
      <c r="K9" s="33"/>
      <c r="L9" s="33"/>
    </row>
    <row r="10" s="5" customFormat="1" ht="56" customHeight="1" spans="1:12">
      <c r="A10" s="18" t="s">
        <v>38</v>
      </c>
      <c r="B10" s="19" t="s">
        <v>39</v>
      </c>
      <c r="C10" s="20" t="s">
        <v>42</v>
      </c>
      <c r="D10" s="21" t="s">
        <v>17</v>
      </c>
      <c r="E10" s="21" t="s">
        <v>18</v>
      </c>
      <c r="F10" s="21" t="s">
        <v>19</v>
      </c>
      <c r="G10" s="21">
        <v>2</v>
      </c>
      <c r="H10" s="16" t="s">
        <v>20</v>
      </c>
      <c r="I10" s="16" t="s">
        <v>21</v>
      </c>
      <c r="J10" s="32" t="s">
        <v>43</v>
      </c>
      <c r="K10" s="33" t="s">
        <v>30</v>
      </c>
      <c r="L10" s="36"/>
    </row>
    <row r="11" s="5" customFormat="1" ht="63" customHeight="1" spans="1:12">
      <c r="A11" s="18" t="s">
        <v>38</v>
      </c>
      <c r="B11" s="19" t="s">
        <v>39</v>
      </c>
      <c r="C11" s="20" t="s">
        <v>44</v>
      </c>
      <c r="D11" s="21" t="s">
        <v>17</v>
      </c>
      <c r="E11" s="21" t="s">
        <v>18</v>
      </c>
      <c r="F11" s="21" t="s">
        <v>19</v>
      </c>
      <c r="G11" s="16">
        <v>1</v>
      </c>
      <c r="H11" s="16" t="s">
        <v>20</v>
      </c>
      <c r="I11" s="16" t="s">
        <v>21</v>
      </c>
      <c r="J11" s="32" t="s">
        <v>45</v>
      </c>
      <c r="K11" s="33"/>
      <c r="L11" s="36"/>
    </row>
    <row r="12" s="5" customFormat="1" ht="55" customHeight="1" spans="1:12">
      <c r="A12" s="18" t="s">
        <v>38</v>
      </c>
      <c r="B12" s="19" t="s">
        <v>39</v>
      </c>
      <c r="C12" s="20" t="s">
        <v>46</v>
      </c>
      <c r="D12" s="21" t="s">
        <v>17</v>
      </c>
      <c r="E12" s="21" t="s">
        <v>18</v>
      </c>
      <c r="F12" s="21" t="s">
        <v>19</v>
      </c>
      <c r="G12" s="16">
        <v>1</v>
      </c>
      <c r="H12" s="16" t="s">
        <v>20</v>
      </c>
      <c r="I12" s="16" t="s">
        <v>47</v>
      </c>
      <c r="J12" s="32" t="s">
        <v>48</v>
      </c>
      <c r="K12" s="33" t="s">
        <v>49</v>
      </c>
      <c r="L12" s="33"/>
    </row>
    <row r="13" s="3" customFormat="1" ht="59" customHeight="1" spans="1:12">
      <c r="A13" s="21" t="s">
        <v>50</v>
      </c>
      <c r="B13" s="18" t="s">
        <v>51</v>
      </c>
      <c r="C13" s="20" t="s">
        <v>52</v>
      </c>
      <c r="D13" s="21" t="s">
        <v>17</v>
      </c>
      <c r="E13" s="21" t="s">
        <v>18</v>
      </c>
      <c r="F13" s="21" t="s">
        <v>19</v>
      </c>
      <c r="G13" s="21">
        <v>1</v>
      </c>
      <c r="H13" s="16" t="s">
        <v>20</v>
      </c>
      <c r="I13" s="16" t="s">
        <v>21</v>
      </c>
      <c r="J13" s="32" t="s">
        <v>53</v>
      </c>
      <c r="K13" s="33"/>
      <c r="L13" s="33"/>
    </row>
    <row r="14" s="3" customFormat="1" ht="68" customHeight="1" spans="1:12">
      <c r="A14" s="21" t="s">
        <v>50</v>
      </c>
      <c r="B14" s="18" t="s">
        <v>51</v>
      </c>
      <c r="C14" s="20" t="s">
        <v>54</v>
      </c>
      <c r="D14" s="21" t="s">
        <v>17</v>
      </c>
      <c r="E14" s="21" t="s">
        <v>18</v>
      </c>
      <c r="F14" s="21" t="s">
        <v>19</v>
      </c>
      <c r="G14" s="16">
        <v>1</v>
      </c>
      <c r="H14" s="16" t="s">
        <v>20</v>
      </c>
      <c r="I14" s="16" t="s">
        <v>21</v>
      </c>
      <c r="J14" s="32" t="s">
        <v>55</v>
      </c>
      <c r="K14" s="33" t="s">
        <v>30</v>
      </c>
      <c r="L14" s="33"/>
    </row>
    <row r="15" s="5" customFormat="1" ht="92" customHeight="1" spans="1:12">
      <c r="A15" s="18" t="s">
        <v>56</v>
      </c>
      <c r="B15" s="19" t="s">
        <v>57</v>
      </c>
      <c r="C15" s="20" t="s">
        <v>58</v>
      </c>
      <c r="D15" s="21" t="s">
        <v>17</v>
      </c>
      <c r="E15" s="21" t="s">
        <v>18</v>
      </c>
      <c r="F15" s="21" t="s">
        <v>19</v>
      </c>
      <c r="G15" s="22">
        <v>1</v>
      </c>
      <c r="H15" s="16" t="s">
        <v>20</v>
      </c>
      <c r="I15" s="16" t="s">
        <v>21</v>
      </c>
      <c r="J15" s="32" t="s">
        <v>59</v>
      </c>
      <c r="K15" s="36"/>
      <c r="L15" s="33"/>
    </row>
    <row r="16" s="5" customFormat="1" ht="67" customHeight="1" spans="1:12">
      <c r="A16" s="21" t="s">
        <v>60</v>
      </c>
      <c r="B16" s="19" t="s">
        <v>61</v>
      </c>
      <c r="C16" s="20" t="s">
        <v>62</v>
      </c>
      <c r="D16" s="21" t="s">
        <v>17</v>
      </c>
      <c r="E16" s="21" t="s">
        <v>18</v>
      </c>
      <c r="F16" s="21" t="s">
        <v>19</v>
      </c>
      <c r="G16" s="21">
        <v>1</v>
      </c>
      <c r="H16" s="16" t="s">
        <v>20</v>
      </c>
      <c r="I16" s="16" t="s">
        <v>21</v>
      </c>
      <c r="J16" s="32" t="s">
        <v>48</v>
      </c>
      <c r="K16" s="37" t="s">
        <v>63</v>
      </c>
      <c r="L16" s="36"/>
    </row>
    <row r="17" s="5" customFormat="1" ht="69" customHeight="1" spans="1:12">
      <c r="A17" s="21" t="s">
        <v>60</v>
      </c>
      <c r="B17" s="19" t="s">
        <v>61</v>
      </c>
      <c r="C17" s="20" t="s">
        <v>64</v>
      </c>
      <c r="D17" s="21" t="s">
        <v>17</v>
      </c>
      <c r="E17" s="21" t="s">
        <v>18</v>
      </c>
      <c r="F17" s="21" t="s">
        <v>19</v>
      </c>
      <c r="G17" s="16">
        <v>1</v>
      </c>
      <c r="H17" s="16" t="s">
        <v>20</v>
      </c>
      <c r="I17" s="16" t="s">
        <v>21</v>
      </c>
      <c r="J17" s="32" t="s">
        <v>65</v>
      </c>
      <c r="K17" s="33" t="s">
        <v>66</v>
      </c>
      <c r="L17" s="36"/>
    </row>
    <row r="18" s="5" customFormat="1" ht="76" customHeight="1" spans="1:12">
      <c r="A18" s="18" t="s">
        <v>67</v>
      </c>
      <c r="B18" s="19" t="s">
        <v>68</v>
      </c>
      <c r="C18" s="20" t="s">
        <v>69</v>
      </c>
      <c r="D18" s="21" t="s">
        <v>17</v>
      </c>
      <c r="E18" s="21" t="s">
        <v>18</v>
      </c>
      <c r="F18" s="21" t="s">
        <v>19</v>
      </c>
      <c r="G18" s="22">
        <v>1</v>
      </c>
      <c r="H18" s="16" t="s">
        <v>20</v>
      </c>
      <c r="I18" s="16" t="s">
        <v>21</v>
      </c>
      <c r="J18" s="32" t="s">
        <v>70</v>
      </c>
      <c r="K18" s="36"/>
      <c r="L18" s="36"/>
    </row>
    <row r="19" s="5" customFormat="1" ht="60" customHeight="1" spans="1:12">
      <c r="A19" s="18" t="s">
        <v>67</v>
      </c>
      <c r="B19" s="19" t="s">
        <v>68</v>
      </c>
      <c r="C19" s="20" t="s">
        <v>71</v>
      </c>
      <c r="D19" s="21" t="s">
        <v>17</v>
      </c>
      <c r="E19" s="21" t="s">
        <v>18</v>
      </c>
      <c r="F19" s="21" t="s">
        <v>19</v>
      </c>
      <c r="G19" s="21">
        <v>1</v>
      </c>
      <c r="H19" s="16" t="s">
        <v>20</v>
      </c>
      <c r="I19" s="16" t="s">
        <v>21</v>
      </c>
      <c r="J19" s="32" t="s">
        <v>72</v>
      </c>
      <c r="K19" s="33" t="s">
        <v>30</v>
      </c>
      <c r="L19" s="36"/>
    </row>
    <row r="20" s="5" customFormat="1" ht="51" customHeight="1" spans="1:12">
      <c r="A20" s="24" t="s">
        <v>73</v>
      </c>
      <c r="B20" s="23" t="s">
        <v>74</v>
      </c>
      <c r="C20" s="20" t="s">
        <v>75</v>
      </c>
      <c r="D20" s="21" t="s">
        <v>17</v>
      </c>
      <c r="E20" s="21" t="s">
        <v>18</v>
      </c>
      <c r="F20" s="21" t="s">
        <v>19</v>
      </c>
      <c r="G20" s="25">
        <v>3</v>
      </c>
      <c r="H20" s="26" t="s">
        <v>20</v>
      </c>
      <c r="I20" s="26" t="s">
        <v>21</v>
      </c>
      <c r="J20" s="32" t="s">
        <v>76</v>
      </c>
      <c r="K20" s="36"/>
      <c r="L20" s="36"/>
    </row>
    <row r="21" s="5" customFormat="1" ht="71" customHeight="1" spans="1:12">
      <c r="A21" s="24" t="s">
        <v>73</v>
      </c>
      <c r="B21" s="23" t="s">
        <v>74</v>
      </c>
      <c r="C21" s="20" t="s">
        <v>77</v>
      </c>
      <c r="D21" s="21" t="s">
        <v>17</v>
      </c>
      <c r="E21" s="21" t="s">
        <v>18</v>
      </c>
      <c r="F21" s="21" t="s">
        <v>19</v>
      </c>
      <c r="G21" s="21">
        <v>2</v>
      </c>
      <c r="H21" s="26" t="s">
        <v>20</v>
      </c>
      <c r="I21" s="26" t="s">
        <v>21</v>
      </c>
      <c r="J21" s="32" t="s">
        <v>78</v>
      </c>
      <c r="K21" s="36"/>
      <c r="L21" s="36"/>
    </row>
    <row r="22" s="6" customFormat="1" ht="47" customHeight="1" spans="1:12">
      <c r="A22" s="24" t="s">
        <v>73</v>
      </c>
      <c r="B22" s="23" t="s">
        <v>74</v>
      </c>
      <c r="C22" s="20" t="s">
        <v>79</v>
      </c>
      <c r="D22" s="21" t="s">
        <v>17</v>
      </c>
      <c r="E22" s="21" t="s">
        <v>18</v>
      </c>
      <c r="F22" s="21" t="s">
        <v>19</v>
      </c>
      <c r="G22" s="16">
        <v>1</v>
      </c>
      <c r="H22" s="16" t="s">
        <v>20</v>
      </c>
      <c r="I22" s="16" t="s">
        <v>47</v>
      </c>
      <c r="J22" s="32" t="s">
        <v>48</v>
      </c>
      <c r="K22" s="33" t="s">
        <v>30</v>
      </c>
      <c r="L22" s="33"/>
    </row>
    <row r="23" s="5" customFormat="1" ht="78" customHeight="1" spans="1:12">
      <c r="A23" s="18" t="s">
        <v>80</v>
      </c>
      <c r="B23" s="19" t="s">
        <v>81</v>
      </c>
      <c r="C23" s="20" t="s">
        <v>82</v>
      </c>
      <c r="D23" s="21" t="s">
        <v>17</v>
      </c>
      <c r="E23" s="21" t="s">
        <v>18</v>
      </c>
      <c r="F23" s="21" t="s">
        <v>19</v>
      </c>
      <c r="G23" s="22">
        <v>1</v>
      </c>
      <c r="H23" s="16" t="s">
        <v>20</v>
      </c>
      <c r="I23" s="16" t="s">
        <v>21</v>
      </c>
      <c r="J23" s="32" t="s">
        <v>83</v>
      </c>
      <c r="K23" s="36"/>
      <c r="L23" s="36"/>
    </row>
    <row r="24" s="5" customFormat="1" ht="73" customHeight="1" spans="1:12">
      <c r="A24" s="18" t="s">
        <v>80</v>
      </c>
      <c r="B24" s="19" t="s">
        <v>81</v>
      </c>
      <c r="C24" s="20" t="s">
        <v>84</v>
      </c>
      <c r="D24" s="21" t="s">
        <v>17</v>
      </c>
      <c r="E24" s="21" t="s">
        <v>18</v>
      </c>
      <c r="F24" s="21" t="s">
        <v>19</v>
      </c>
      <c r="G24" s="21">
        <v>1</v>
      </c>
      <c r="H24" s="16" t="s">
        <v>20</v>
      </c>
      <c r="I24" s="16" t="s">
        <v>21</v>
      </c>
      <c r="J24" s="32" t="s">
        <v>85</v>
      </c>
      <c r="K24" s="36"/>
      <c r="L24" s="36"/>
    </row>
    <row r="25" s="5" customFormat="1" ht="69" customHeight="1" spans="1:12">
      <c r="A25" s="27" t="s">
        <v>86</v>
      </c>
      <c r="B25" s="19" t="s">
        <v>87</v>
      </c>
      <c r="C25" s="20" t="s">
        <v>88</v>
      </c>
      <c r="D25" s="21" t="s">
        <v>33</v>
      </c>
      <c r="E25" s="21" t="s">
        <v>34</v>
      </c>
      <c r="F25" s="21" t="s">
        <v>19</v>
      </c>
      <c r="G25" s="22">
        <v>1</v>
      </c>
      <c r="H25" s="16" t="s">
        <v>20</v>
      </c>
      <c r="I25" s="16" t="s">
        <v>21</v>
      </c>
      <c r="J25" s="32" t="s">
        <v>89</v>
      </c>
      <c r="K25" s="33"/>
      <c r="L25" s="33"/>
    </row>
    <row r="26" s="5" customFormat="1" ht="65" customHeight="1" spans="1:12">
      <c r="A26" s="19" t="s">
        <v>90</v>
      </c>
      <c r="B26" s="19" t="s">
        <v>90</v>
      </c>
      <c r="C26" s="20" t="s">
        <v>91</v>
      </c>
      <c r="D26" s="21" t="s">
        <v>33</v>
      </c>
      <c r="E26" s="21" t="s">
        <v>34</v>
      </c>
      <c r="F26" s="21" t="s">
        <v>19</v>
      </c>
      <c r="G26" s="22">
        <v>1</v>
      </c>
      <c r="H26" s="16" t="s">
        <v>20</v>
      </c>
      <c r="I26" s="16" t="s">
        <v>47</v>
      </c>
      <c r="J26" s="32" t="s">
        <v>92</v>
      </c>
      <c r="K26" s="33"/>
      <c r="L26" s="36"/>
    </row>
    <row r="27" s="6" customFormat="1" ht="58" customHeight="1" spans="1:12">
      <c r="A27" s="18" t="s">
        <v>93</v>
      </c>
      <c r="B27" s="19" t="s">
        <v>93</v>
      </c>
      <c r="C27" s="20" t="s">
        <v>94</v>
      </c>
      <c r="D27" s="21" t="s">
        <v>17</v>
      </c>
      <c r="E27" s="21" t="s">
        <v>18</v>
      </c>
      <c r="F27" s="21" t="s">
        <v>19</v>
      </c>
      <c r="G27" s="22">
        <v>1</v>
      </c>
      <c r="H27" s="16" t="s">
        <v>20</v>
      </c>
      <c r="I27" s="16" t="s">
        <v>21</v>
      </c>
      <c r="J27" s="32" t="s">
        <v>95</v>
      </c>
      <c r="K27" s="33" t="s">
        <v>30</v>
      </c>
      <c r="L27" s="33"/>
    </row>
    <row r="28" s="6" customFormat="1" ht="70" customHeight="1" spans="1:12">
      <c r="A28" s="21" t="s">
        <v>96</v>
      </c>
      <c r="B28" s="28" t="s">
        <v>97</v>
      </c>
      <c r="C28" s="20" t="s">
        <v>98</v>
      </c>
      <c r="D28" s="21" t="s">
        <v>17</v>
      </c>
      <c r="E28" s="21" t="s">
        <v>18</v>
      </c>
      <c r="F28" s="21" t="s">
        <v>19</v>
      </c>
      <c r="G28" s="29">
        <v>1</v>
      </c>
      <c r="H28" s="16" t="s">
        <v>20</v>
      </c>
      <c r="I28" s="16" t="s">
        <v>21</v>
      </c>
      <c r="J28" s="32" t="s">
        <v>99</v>
      </c>
      <c r="K28" s="33" t="s">
        <v>66</v>
      </c>
      <c r="L28" s="33"/>
    </row>
    <row r="29" s="5" customFormat="1" ht="56" customHeight="1" spans="1:12">
      <c r="A29" s="18" t="s">
        <v>100</v>
      </c>
      <c r="B29" s="18" t="s">
        <v>101</v>
      </c>
      <c r="C29" s="20" t="s">
        <v>102</v>
      </c>
      <c r="D29" s="21" t="s">
        <v>17</v>
      </c>
      <c r="E29" s="21" t="s">
        <v>18</v>
      </c>
      <c r="F29" s="21" t="s">
        <v>19</v>
      </c>
      <c r="G29" s="22">
        <v>1</v>
      </c>
      <c r="H29" s="16" t="s">
        <v>20</v>
      </c>
      <c r="I29" s="18" t="s">
        <v>47</v>
      </c>
      <c r="J29" s="32" t="s">
        <v>103</v>
      </c>
      <c r="K29" s="33" t="s">
        <v>30</v>
      </c>
      <c r="L29" s="33" t="s">
        <v>104</v>
      </c>
    </row>
    <row r="30" s="6" customFormat="1" ht="79" customHeight="1" spans="1:12">
      <c r="A30" s="18" t="s">
        <v>100</v>
      </c>
      <c r="B30" s="19" t="s">
        <v>105</v>
      </c>
      <c r="C30" s="20" t="s">
        <v>106</v>
      </c>
      <c r="D30" s="21" t="s">
        <v>17</v>
      </c>
      <c r="E30" s="21" t="s">
        <v>18</v>
      </c>
      <c r="F30" s="21" t="s">
        <v>19</v>
      </c>
      <c r="G30" s="22">
        <v>1</v>
      </c>
      <c r="H30" s="16" t="s">
        <v>20</v>
      </c>
      <c r="I30" s="16" t="s">
        <v>21</v>
      </c>
      <c r="J30" s="32" t="s">
        <v>107</v>
      </c>
      <c r="K30" s="33"/>
      <c r="L30" s="33"/>
    </row>
    <row r="31" s="6" customFormat="1" ht="95" customHeight="1" spans="1:12">
      <c r="A31" s="18" t="s">
        <v>100</v>
      </c>
      <c r="B31" s="19" t="s">
        <v>105</v>
      </c>
      <c r="C31" s="20" t="s">
        <v>108</v>
      </c>
      <c r="D31" s="21" t="s">
        <v>17</v>
      </c>
      <c r="E31" s="21" t="s">
        <v>18</v>
      </c>
      <c r="F31" s="21" t="s">
        <v>19</v>
      </c>
      <c r="G31" s="21">
        <v>1</v>
      </c>
      <c r="H31" s="16" t="s">
        <v>20</v>
      </c>
      <c r="I31" s="16" t="s">
        <v>21</v>
      </c>
      <c r="J31" s="32" t="s">
        <v>109</v>
      </c>
      <c r="K31" s="33"/>
      <c r="L31" s="33"/>
    </row>
    <row r="32" s="5" customFormat="1" ht="80" customHeight="1" spans="1:12">
      <c r="A32" s="21" t="s">
        <v>110</v>
      </c>
      <c r="B32" s="19" t="s">
        <v>111</v>
      </c>
      <c r="C32" s="20" t="s">
        <v>112</v>
      </c>
      <c r="D32" s="21" t="s">
        <v>17</v>
      </c>
      <c r="E32" s="21" t="s">
        <v>18</v>
      </c>
      <c r="F32" s="21" t="s">
        <v>19</v>
      </c>
      <c r="G32" s="21">
        <v>1</v>
      </c>
      <c r="H32" s="16" t="s">
        <v>20</v>
      </c>
      <c r="I32" s="16" t="s">
        <v>21</v>
      </c>
      <c r="J32" s="32" t="s">
        <v>113</v>
      </c>
      <c r="K32" s="33" t="s">
        <v>30</v>
      </c>
      <c r="L32" s="36"/>
    </row>
    <row r="33" s="5" customFormat="1" ht="86" customHeight="1" spans="1:12">
      <c r="A33" s="21" t="s">
        <v>110</v>
      </c>
      <c r="B33" s="19" t="s">
        <v>111</v>
      </c>
      <c r="C33" s="20" t="s">
        <v>114</v>
      </c>
      <c r="D33" s="21" t="s">
        <v>17</v>
      </c>
      <c r="E33" s="21" t="s">
        <v>18</v>
      </c>
      <c r="F33" s="21" t="s">
        <v>19</v>
      </c>
      <c r="G33" s="16">
        <v>1</v>
      </c>
      <c r="H33" s="16" t="s">
        <v>20</v>
      </c>
      <c r="I33" s="16" t="s">
        <v>21</v>
      </c>
      <c r="J33" s="32" t="s">
        <v>113</v>
      </c>
      <c r="K33" s="36"/>
      <c r="L33" s="36"/>
    </row>
    <row r="34" s="1" customFormat="1" ht="58" customHeight="1" spans="1:12">
      <c r="A34" s="27" t="s">
        <v>115</v>
      </c>
      <c r="B34" s="19" t="s">
        <v>116</v>
      </c>
      <c r="C34" s="20" t="s">
        <v>117</v>
      </c>
      <c r="D34" s="21" t="s">
        <v>17</v>
      </c>
      <c r="E34" s="21" t="s">
        <v>18</v>
      </c>
      <c r="F34" s="21" t="s">
        <v>19</v>
      </c>
      <c r="G34" s="22">
        <v>1</v>
      </c>
      <c r="H34" s="16" t="s">
        <v>20</v>
      </c>
      <c r="I34" s="16" t="s">
        <v>21</v>
      </c>
      <c r="J34" s="32" t="s">
        <v>118</v>
      </c>
      <c r="K34" s="38"/>
      <c r="L34" s="38"/>
    </row>
    <row r="35" s="1" customFormat="1" ht="67" customHeight="1" spans="1:12">
      <c r="A35" s="27" t="s">
        <v>115</v>
      </c>
      <c r="B35" s="19" t="s">
        <v>116</v>
      </c>
      <c r="C35" s="20" t="s">
        <v>119</v>
      </c>
      <c r="D35" s="21" t="s">
        <v>17</v>
      </c>
      <c r="E35" s="21" t="s">
        <v>18</v>
      </c>
      <c r="F35" s="21" t="s">
        <v>19</v>
      </c>
      <c r="G35" s="22">
        <v>1</v>
      </c>
      <c r="H35" s="16" t="s">
        <v>20</v>
      </c>
      <c r="I35" s="16" t="s">
        <v>21</v>
      </c>
      <c r="J35" s="32" t="s">
        <v>120</v>
      </c>
      <c r="K35" s="38"/>
      <c r="L35" s="38"/>
    </row>
    <row r="36" s="6" customFormat="1" ht="70" customHeight="1" spans="1:12">
      <c r="A36" s="21" t="s">
        <v>115</v>
      </c>
      <c r="B36" s="19" t="s">
        <v>121</v>
      </c>
      <c r="C36" s="20" t="s">
        <v>122</v>
      </c>
      <c r="D36" s="21" t="s">
        <v>17</v>
      </c>
      <c r="E36" s="21" t="s">
        <v>18</v>
      </c>
      <c r="F36" s="21" t="s">
        <v>19</v>
      </c>
      <c r="G36" s="22">
        <v>1</v>
      </c>
      <c r="H36" s="16" t="s">
        <v>20</v>
      </c>
      <c r="I36" s="16" t="s">
        <v>21</v>
      </c>
      <c r="J36" s="32" t="s">
        <v>123</v>
      </c>
      <c r="K36" s="33"/>
      <c r="L36" s="33"/>
    </row>
    <row r="37" s="6" customFormat="1" ht="70" customHeight="1" spans="1:12">
      <c r="A37" s="21" t="s">
        <v>115</v>
      </c>
      <c r="B37" s="19" t="s">
        <v>121</v>
      </c>
      <c r="C37" s="20" t="s">
        <v>124</v>
      </c>
      <c r="D37" s="21" t="s">
        <v>17</v>
      </c>
      <c r="E37" s="21" t="s">
        <v>18</v>
      </c>
      <c r="F37" s="21" t="s">
        <v>19</v>
      </c>
      <c r="G37" s="22">
        <v>1</v>
      </c>
      <c r="H37" s="16" t="s">
        <v>20</v>
      </c>
      <c r="I37" s="16" t="s">
        <v>21</v>
      </c>
      <c r="J37" s="32" t="s">
        <v>125</v>
      </c>
      <c r="K37" s="33"/>
      <c r="L37" s="33"/>
    </row>
    <row r="38" s="6" customFormat="1" ht="70" customHeight="1" spans="1:12">
      <c r="A38" s="21" t="s">
        <v>115</v>
      </c>
      <c r="B38" s="19" t="s">
        <v>121</v>
      </c>
      <c r="C38" s="20" t="s">
        <v>126</v>
      </c>
      <c r="D38" s="21" t="s">
        <v>17</v>
      </c>
      <c r="E38" s="21" t="s">
        <v>18</v>
      </c>
      <c r="F38" s="21" t="s">
        <v>19</v>
      </c>
      <c r="G38" s="16">
        <v>1</v>
      </c>
      <c r="H38" s="16" t="s">
        <v>20</v>
      </c>
      <c r="I38" s="16" t="s">
        <v>21</v>
      </c>
      <c r="J38" s="32" t="s">
        <v>127</v>
      </c>
      <c r="K38" s="33"/>
      <c r="L38" s="33"/>
    </row>
    <row r="39" s="3" customFormat="1" ht="128" customHeight="1" spans="1:12">
      <c r="A39" s="18" t="s">
        <v>128</v>
      </c>
      <c r="B39" s="19" t="s">
        <v>129</v>
      </c>
      <c r="C39" s="20" t="s">
        <v>130</v>
      </c>
      <c r="D39" s="21" t="s">
        <v>17</v>
      </c>
      <c r="E39" s="21" t="s">
        <v>18</v>
      </c>
      <c r="F39" s="21" t="s">
        <v>19</v>
      </c>
      <c r="G39" s="22">
        <v>1</v>
      </c>
      <c r="H39" s="16" t="s">
        <v>20</v>
      </c>
      <c r="I39" s="16" t="s">
        <v>21</v>
      </c>
      <c r="J39" s="32" t="s">
        <v>131</v>
      </c>
      <c r="K39" s="36"/>
      <c r="L39" s="38"/>
    </row>
    <row r="40" s="1" customFormat="1" ht="69" customHeight="1" spans="1:12">
      <c r="A40" s="18" t="s">
        <v>132</v>
      </c>
      <c r="B40" s="18" t="s">
        <v>133</v>
      </c>
      <c r="C40" s="20" t="s">
        <v>134</v>
      </c>
      <c r="D40" s="21" t="s">
        <v>17</v>
      </c>
      <c r="E40" s="21" t="s">
        <v>18</v>
      </c>
      <c r="F40" s="21" t="s">
        <v>19</v>
      </c>
      <c r="G40" s="18">
        <v>1</v>
      </c>
      <c r="H40" s="16" t="s">
        <v>20</v>
      </c>
      <c r="I40" s="16" t="s">
        <v>21</v>
      </c>
      <c r="J40" s="32" t="s">
        <v>135</v>
      </c>
      <c r="K40" s="39" t="s">
        <v>30</v>
      </c>
      <c r="L40" s="40"/>
    </row>
    <row r="41" s="7" customFormat="1" ht="106" customHeight="1" spans="1:16376">
      <c r="A41" s="18" t="s">
        <v>132</v>
      </c>
      <c r="B41" s="18" t="s">
        <v>133</v>
      </c>
      <c r="C41" s="20" t="s">
        <v>136</v>
      </c>
      <c r="D41" s="21" t="s">
        <v>17</v>
      </c>
      <c r="E41" s="21" t="s">
        <v>18</v>
      </c>
      <c r="F41" s="21" t="s">
        <v>19</v>
      </c>
      <c r="G41" s="18">
        <v>1</v>
      </c>
      <c r="H41" s="16" t="s">
        <v>20</v>
      </c>
      <c r="I41" s="16" t="s">
        <v>21</v>
      </c>
      <c r="J41" s="32" t="s">
        <v>137</v>
      </c>
      <c r="K41" s="40"/>
      <c r="L41" s="40"/>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c r="BP41" s="41"/>
      <c r="BQ41" s="41"/>
      <c r="BR41" s="41"/>
      <c r="BS41" s="41"/>
      <c r="BT41" s="41"/>
      <c r="BU41" s="41"/>
      <c r="BV41" s="41"/>
      <c r="BW41" s="41"/>
      <c r="BX41" s="41"/>
      <c r="BY41" s="41"/>
      <c r="BZ41" s="41"/>
      <c r="CA41" s="41"/>
      <c r="CB41" s="41"/>
      <c r="CC41" s="41"/>
      <c r="CD41" s="41"/>
      <c r="CE41" s="41"/>
      <c r="CF41" s="41"/>
      <c r="CG41" s="41"/>
      <c r="CH41" s="41"/>
      <c r="CI41" s="41"/>
      <c r="CJ41" s="41"/>
      <c r="CK41" s="41"/>
      <c r="CL41" s="41"/>
      <c r="CM41" s="41"/>
      <c r="CN41" s="41"/>
      <c r="CO41" s="41"/>
      <c r="CP41" s="41"/>
      <c r="CQ41" s="41"/>
      <c r="CR41" s="41"/>
      <c r="CS41" s="41"/>
      <c r="CT41" s="41"/>
      <c r="CU41" s="41"/>
      <c r="CV41" s="41"/>
      <c r="CW41" s="41"/>
      <c r="CX41" s="41"/>
      <c r="CY41" s="41"/>
      <c r="CZ41" s="41"/>
      <c r="DA41" s="41"/>
      <c r="DB41" s="41"/>
      <c r="DC41" s="41"/>
      <c r="DD41" s="41"/>
      <c r="DE41" s="41"/>
      <c r="DF41" s="41"/>
      <c r="DG41" s="41"/>
      <c r="DH41" s="41"/>
      <c r="DI41" s="41"/>
      <c r="DJ41" s="41"/>
      <c r="DK41" s="41"/>
      <c r="DL41" s="41"/>
      <c r="DM41" s="41"/>
      <c r="DN41" s="41"/>
      <c r="DO41" s="41"/>
      <c r="DP41" s="41"/>
      <c r="DQ41" s="41"/>
      <c r="DR41" s="41"/>
      <c r="DS41" s="41"/>
      <c r="DT41" s="41"/>
      <c r="DU41" s="41"/>
      <c r="DV41" s="41"/>
      <c r="DW41" s="41"/>
      <c r="DX41" s="41"/>
      <c r="DY41" s="41"/>
      <c r="DZ41" s="41"/>
      <c r="EA41" s="41"/>
      <c r="EB41" s="41"/>
      <c r="EC41" s="41"/>
      <c r="ED41" s="41"/>
      <c r="EE41" s="41"/>
      <c r="EF41" s="41"/>
      <c r="EG41" s="41"/>
      <c r="EH41" s="41"/>
      <c r="EI41" s="41"/>
      <c r="EJ41" s="41"/>
      <c r="EK41" s="41"/>
      <c r="EL41" s="41"/>
      <c r="EM41" s="41"/>
      <c r="EN41" s="41"/>
      <c r="EO41" s="41"/>
      <c r="EP41" s="41"/>
      <c r="EQ41" s="41"/>
      <c r="ER41" s="41"/>
      <c r="ES41" s="41"/>
      <c r="ET41" s="41"/>
      <c r="EU41" s="41"/>
      <c r="EV41" s="41"/>
      <c r="EW41" s="41"/>
      <c r="EX41" s="41"/>
      <c r="EY41" s="41"/>
      <c r="EZ41" s="41"/>
      <c r="FA41" s="41"/>
      <c r="FB41" s="41"/>
      <c r="FC41" s="41"/>
      <c r="FD41" s="41"/>
      <c r="FE41" s="41"/>
      <c r="FF41" s="41"/>
      <c r="FG41" s="41"/>
      <c r="FH41" s="41"/>
      <c r="FI41" s="41"/>
      <c r="FJ41" s="41"/>
      <c r="FK41" s="41"/>
      <c r="FL41" s="41"/>
      <c r="FM41" s="41"/>
      <c r="FN41" s="41"/>
      <c r="FO41" s="41"/>
      <c r="FP41" s="41"/>
      <c r="FQ41" s="41"/>
      <c r="FR41" s="41"/>
      <c r="FS41" s="41"/>
      <c r="FT41" s="41"/>
      <c r="FU41" s="41"/>
      <c r="FV41" s="41"/>
      <c r="FW41" s="41"/>
      <c r="FX41" s="41"/>
      <c r="FY41" s="41"/>
      <c r="FZ41" s="41"/>
      <c r="GA41" s="41"/>
      <c r="GB41" s="41"/>
      <c r="GC41" s="41"/>
      <c r="GD41" s="41"/>
      <c r="GE41" s="41"/>
      <c r="GF41" s="41"/>
      <c r="GG41" s="41"/>
      <c r="GH41" s="41"/>
      <c r="GI41" s="41"/>
      <c r="GJ41" s="41"/>
      <c r="GK41" s="41"/>
      <c r="GL41" s="41"/>
      <c r="GM41" s="41"/>
      <c r="GN41" s="41"/>
      <c r="GO41" s="41"/>
      <c r="GP41" s="41"/>
      <c r="GQ41" s="41"/>
      <c r="GR41" s="41"/>
      <c r="GS41" s="41"/>
      <c r="GT41" s="41"/>
      <c r="GU41" s="41"/>
      <c r="GV41" s="41"/>
      <c r="GW41" s="41"/>
      <c r="GX41" s="41"/>
      <c r="GY41" s="41"/>
      <c r="GZ41" s="41"/>
      <c r="HA41" s="41"/>
      <c r="HB41" s="41"/>
      <c r="HC41" s="41"/>
      <c r="HD41" s="41"/>
      <c r="HE41" s="41"/>
      <c r="HF41" s="41"/>
      <c r="HG41" s="41"/>
      <c r="HH41" s="41"/>
      <c r="HI41" s="41"/>
      <c r="HJ41" s="41"/>
      <c r="HK41" s="41"/>
      <c r="HL41" s="41"/>
      <c r="HM41" s="41"/>
      <c r="HN41" s="41"/>
      <c r="HO41" s="41"/>
      <c r="HP41" s="41"/>
      <c r="HQ41" s="41"/>
      <c r="HR41" s="41"/>
      <c r="HS41" s="41"/>
      <c r="HT41" s="41"/>
      <c r="HU41" s="41"/>
      <c r="HV41" s="41"/>
      <c r="HW41" s="41"/>
      <c r="HX41" s="41"/>
      <c r="HY41" s="41"/>
      <c r="HZ41" s="41"/>
      <c r="IA41" s="41"/>
      <c r="IB41" s="41"/>
      <c r="IC41" s="41"/>
      <c r="ID41" s="41"/>
      <c r="IE41" s="41"/>
      <c r="IF41" s="41"/>
      <c r="IG41" s="41"/>
      <c r="IH41" s="41"/>
      <c r="II41" s="41"/>
      <c r="IJ41" s="41"/>
      <c r="IK41" s="41"/>
      <c r="IL41" s="41"/>
      <c r="IM41" s="41"/>
      <c r="IN41" s="41"/>
      <c r="IO41" s="41"/>
      <c r="IP41" s="41"/>
      <c r="IQ41" s="41"/>
      <c r="IR41" s="41"/>
      <c r="IS41" s="41"/>
      <c r="IT41" s="41"/>
      <c r="IU41" s="41"/>
      <c r="IV41" s="41"/>
      <c r="IW41" s="41"/>
      <c r="IX41" s="41"/>
      <c r="IY41" s="41"/>
      <c r="IZ41" s="41"/>
      <c r="JA41" s="41"/>
      <c r="JB41" s="41"/>
      <c r="JC41" s="41"/>
      <c r="JD41" s="41"/>
      <c r="JE41" s="41"/>
      <c r="JF41" s="41"/>
      <c r="JG41" s="41"/>
      <c r="JH41" s="41"/>
      <c r="JI41" s="41"/>
      <c r="JJ41" s="41"/>
      <c r="JK41" s="41"/>
      <c r="JL41" s="41"/>
      <c r="JM41" s="41"/>
      <c r="JN41" s="41"/>
      <c r="JO41" s="41"/>
      <c r="JP41" s="41"/>
      <c r="JQ41" s="41"/>
      <c r="JR41" s="41"/>
      <c r="JS41" s="41"/>
      <c r="JT41" s="41"/>
      <c r="JU41" s="41"/>
      <c r="JV41" s="41"/>
      <c r="JW41" s="41"/>
      <c r="JX41" s="41"/>
      <c r="JY41" s="41"/>
      <c r="JZ41" s="41"/>
      <c r="KA41" s="41"/>
      <c r="KB41" s="41"/>
      <c r="KC41" s="41"/>
      <c r="KD41" s="41"/>
      <c r="KE41" s="41"/>
      <c r="KF41" s="41"/>
      <c r="KG41" s="41"/>
      <c r="KH41" s="41"/>
      <c r="KI41" s="41"/>
      <c r="KJ41" s="41"/>
      <c r="KK41" s="41"/>
      <c r="KL41" s="41"/>
      <c r="KM41" s="41"/>
      <c r="KN41" s="41"/>
      <c r="KO41" s="41"/>
      <c r="KP41" s="41"/>
      <c r="KQ41" s="41"/>
      <c r="KR41" s="41"/>
      <c r="KS41" s="41"/>
      <c r="KT41" s="41"/>
      <c r="KU41" s="41"/>
      <c r="KV41" s="41"/>
      <c r="KW41" s="41"/>
      <c r="KX41" s="41"/>
      <c r="KY41" s="41"/>
      <c r="KZ41" s="41"/>
      <c r="LA41" s="41"/>
      <c r="LB41" s="41"/>
      <c r="LC41" s="41"/>
      <c r="LD41" s="41"/>
      <c r="LE41" s="41"/>
      <c r="LF41" s="41"/>
      <c r="LG41" s="41"/>
      <c r="LH41" s="41"/>
      <c r="LI41" s="41"/>
      <c r="LJ41" s="41"/>
      <c r="LK41" s="41"/>
      <c r="LL41" s="41"/>
      <c r="LM41" s="41"/>
      <c r="LN41" s="41"/>
      <c r="LO41" s="41"/>
      <c r="LP41" s="41"/>
      <c r="LQ41" s="41"/>
      <c r="LR41" s="41"/>
      <c r="LS41" s="41"/>
      <c r="LT41" s="41"/>
      <c r="LU41" s="41"/>
      <c r="LV41" s="41"/>
      <c r="LW41" s="41"/>
      <c r="LX41" s="41"/>
      <c r="LY41" s="41"/>
      <c r="LZ41" s="41"/>
      <c r="MA41" s="41"/>
      <c r="MB41" s="41"/>
      <c r="MC41" s="41"/>
      <c r="MD41" s="41"/>
      <c r="ME41" s="41"/>
      <c r="MF41" s="41"/>
      <c r="MG41" s="41"/>
      <c r="MH41" s="41"/>
      <c r="MI41" s="41"/>
      <c r="MJ41" s="41"/>
      <c r="MK41" s="41"/>
      <c r="ML41" s="41"/>
      <c r="MM41" s="41"/>
      <c r="MN41" s="41"/>
      <c r="MO41" s="41"/>
      <c r="MP41" s="41"/>
      <c r="MQ41" s="41"/>
      <c r="MR41" s="41"/>
      <c r="MS41" s="41"/>
      <c r="MT41" s="41"/>
      <c r="MU41" s="41"/>
      <c r="MV41" s="41"/>
      <c r="MW41" s="41"/>
      <c r="MX41" s="41"/>
      <c r="MY41" s="41"/>
      <c r="MZ41" s="41"/>
      <c r="NA41" s="41"/>
      <c r="NB41" s="41"/>
      <c r="NC41" s="41"/>
      <c r="ND41" s="41"/>
      <c r="NE41" s="41"/>
      <c r="NF41" s="41"/>
      <c r="NG41" s="41"/>
      <c r="NH41" s="41"/>
      <c r="NI41" s="41"/>
      <c r="NJ41" s="41"/>
      <c r="NK41" s="41"/>
      <c r="NL41" s="41"/>
      <c r="NM41" s="41"/>
      <c r="NN41" s="41"/>
      <c r="NO41" s="41"/>
      <c r="NP41" s="41"/>
      <c r="NQ41" s="41"/>
      <c r="NR41" s="41"/>
      <c r="NS41" s="41"/>
      <c r="NT41" s="41"/>
      <c r="NU41" s="41"/>
      <c r="NV41" s="41"/>
      <c r="NW41" s="41"/>
      <c r="NX41" s="41"/>
      <c r="NY41" s="41"/>
      <c r="NZ41" s="41"/>
      <c r="OA41" s="41"/>
      <c r="OB41" s="41"/>
      <c r="OC41" s="41"/>
      <c r="OD41" s="41"/>
      <c r="OE41" s="41"/>
      <c r="OF41" s="41"/>
      <c r="OG41" s="41"/>
      <c r="OH41" s="41"/>
      <c r="OI41" s="41"/>
      <c r="OJ41" s="41"/>
      <c r="OK41" s="41"/>
      <c r="OL41" s="41"/>
      <c r="OM41" s="41"/>
      <c r="ON41" s="41"/>
      <c r="OO41" s="41"/>
      <c r="OP41" s="41"/>
      <c r="OQ41" s="41"/>
      <c r="OR41" s="41"/>
      <c r="OS41" s="41"/>
      <c r="OT41" s="41"/>
      <c r="OU41" s="41"/>
      <c r="OV41" s="41"/>
      <c r="OW41" s="41"/>
      <c r="OX41" s="41"/>
      <c r="OY41" s="41"/>
      <c r="OZ41" s="41"/>
      <c r="PA41" s="41"/>
      <c r="PB41" s="41"/>
      <c r="PC41" s="41"/>
      <c r="PD41" s="41"/>
      <c r="PE41" s="41"/>
      <c r="PF41" s="41"/>
      <c r="PG41" s="41"/>
      <c r="PH41" s="41"/>
      <c r="PI41" s="41"/>
      <c r="PJ41" s="41"/>
      <c r="PK41" s="41"/>
      <c r="PL41" s="41"/>
      <c r="PM41" s="41"/>
      <c r="PN41" s="41"/>
      <c r="PO41" s="41"/>
      <c r="PP41" s="41"/>
      <c r="PQ41" s="41"/>
      <c r="PR41" s="41"/>
      <c r="PS41" s="41"/>
      <c r="PT41" s="41"/>
      <c r="PU41" s="41"/>
      <c r="PV41" s="41"/>
      <c r="PW41" s="41"/>
      <c r="PX41" s="41"/>
      <c r="PY41" s="41"/>
      <c r="PZ41" s="41"/>
      <c r="QA41" s="41"/>
      <c r="QB41" s="41"/>
      <c r="QC41" s="41"/>
      <c r="QD41" s="41"/>
      <c r="QE41" s="41"/>
      <c r="QF41" s="41"/>
      <c r="QG41" s="41"/>
      <c r="QH41" s="41"/>
      <c r="QI41" s="41"/>
      <c r="QJ41" s="41"/>
      <c r="QK41" s="41"/>
      <c r="QL41" s="41"/>
      <c r="QM41" s="41"/>
      <c r="QN41" s="41"/>
      <c r="QO41" s="41"/>
      <c r="QP41" s="41"/>
      <c r="QQ41" s="41"/>
      <c r="QR41" s="41"/>
      <c r="QS41" s="41"/>
      <c r="QT41" s="41"/>
      <c r="QU41" s="41"/>
      <c r="QV41" s="41"/>
      <c r="QW41" s="41"/>
      <c r="QX41" s="41"/>
      <c r="QY41" s="41"/>
      <c r="QZ41" s="41"/>
      <c r="RA41" s="41"/>
      <c r="RB41" s="41"/>
      <c r="RC41" s="41"/>
      <c r="RD41" s="41"/>
      <c r="RE41" s="41"/>
      <c r="RF41" s="41"/>
      <c r="RG41" s="41"/>
      <c r="RH41" s="41"/>
      <c r="RI41" s="41"/>
      <c r="RJ41" s="41"/>
      <c r="RK41" s="41"/>
      <c r="RL41" s="41"/>
      <c r="RM41" s="41"/>
      <c r="RN41" s="41"/>
      <c r="RO41" s="41"/>
      <c r="RP41" s="41"/>
      <c r="RQ41" s="41"/>
      <c r="RR41" s="41"/>
      <c r="RS41" s="41"/>
      <c r="RT41" s="41"/>
      <c r="RU41" s="41"/>
      <c r="RV41" s="41"/>
      <c r="RW41" s="41"/>
      <c r="RX41" s="41"/>
      <c r="RY41" s="41"/>
      <c r="RZ41" s="41"/>
      <c r="SA41" s="41"/>
      <c r="SB41" s="41"/>
      <c r="SC41" s="41"/>
      <c r="SD41" s="41"/>
      <c r="SE41" s="41"/>
      <c r="SF41" s="41"/>
      <c r="SG41" s="41"/>
      <c r="SH41" s="41"/>
      <c r="SI41" s="41"/>
      <c r="SJ41" s="41"/>
      <c r="SK41" s="41"/>
      <c r="SL41" s="41"/>
      <c r="SM41" s="41"/>
      <c r="SN41" s="41"/>
      <c r="SO41" s="41"/>
      <c r="SP41" s="41"/>
      <c r="SQ41" s="41"/>
      <c r="SR41" s="41"/>
      <c r="SS41" s="41"/>
      <c r="ST41" s="41"/>
      <c r="SU41" s="41"/>
      <c r="SV41" s="41"/>
      <c r="SW41" s="41"/>
      <c r="SX41" s="41"/>
      <c r="SY41" s="41"/>
      <c r="SZ41" s="41"/>
      <c r="TA41" s="41"/>
      <c r="TB41" s="41"/>
      <c r="TC41" s="41"/>
      <c r="TD41" s="41"/>
      <c r="TE41" s="41"/>
      <c r="TF41" s="41"/>
      <c r="TG41" s="41"/>
      <c r="TH41" s="41"/>
      <c r="TI41" s="41"/>
      <c r="TJ41" s="41"/>
      <c r="TK41" s="41"/>
      <c r="TL41" s="41"/>
      <c r="TM41" s="41"/>
      <c r="TN41" s="41"/>
      <c r="TO41" s="41"/>
      <c r="TP41" s="41"/>
      <c r="TQ41" s="41"/>
      <c r="TR41" s="41"/>
      <c r="TS41" s="41"/>
      <c r="TT41" s="41"/>
      <c r="TU41" s="41"/>
      <c r="TV41" s="41"/>
      <c r="TW41" s="41"/>
      <c r="TX41" s="41"/>
      <c r="TY41" s="41"/>
      <c r="TZ41" s="41"/>
      <c r="UA41" s="41"/>
      <c r="UB41" s="41"/>
      <c r="UC41" s="41"/>
      <c r="UD41" s="41"/>
      <c r="UE41" s="41"/>
      <c r="UF41" s="41"/>
      <c r="UG41" s="41"/>
      <c r="UH41" s="41"/>
      <c r="UI41" s="41"/>
      <c r="UJ41" s="41"/>
      <c r="UK41" s="41"/>
      <c r="UL41" s="41"/>
      <c r="UM41" s="41"/>
      <c r="UN41" s="41"/>
      <c r="UO41" s="41"/>
      <c r="UP41" s="41"/>
      <c r="UQ41" s="41"/>
      <c r="UR41" s="41"/>
      <c r="US41" s="41"/>
      <c r="UT41" s="41"/>
      <c r="UU41" s="41"/>
      <c r="UV41" s="41"/>
      <c r="UW41" s="41"/>
      <c r="UX41" s="41"/>
      <c r="UY41" s="41"/>
      <c r="UZ41" s="41"/>
      <c r="VA41" s="41"/>
      <c r="VB41" s="41"/>
      <c r="VC41" s="41"/>
      <c r="VD41" s="41"/>
      <c r="VE41" s="41"/>
      <c r="VF41" s="41"/>
      <c r="VG41" s="41"/>
      <c r="VH41" s="41"/>
      <c r="VI41" s="41"/>
      <c r="VJ41" s="41"/>
      <c r="VK41" s="41"/>
      <c r="VL41" s="41"/>
      <c r="VM41" s="41"/>
      <c r="VN41" s="41"/>
      <c r="VO41" s="41"/>
      <c r="VP41" s="41"/>
      <c r="VQ41" s="41"/>
      <c r="VR41" s="41"/>
      <c r="VS41" s="41"/>
      <c r="VT41" s="41"/>
      <c r="VU41" s="41"/>
      <c r="VV41" s="41"/>
      <c r="VW41" s="41"/>
      <c r="VX41" s="41"/>
      <c r="VY41" s="41"/>
      <c r="VZ41" s="41"/>
      <c r="WA41" s="41"/>
      <c r="WB41" s="41"/>
      <c r="WC41" s="41"/>
      <c r="WD41" s="41"/>
      <c r="WE41" s="41"/>
      <c r="WF41" s="41"/>
      <c r="WG41" s="41"/>
      <c r="WH41" s="41"/>
      <c r="WI41" s="41"/>
      <c r="WJ41" s="41"/>
      <c r="WK41" s="41"/>
      <c r="WL41" s="41"/>
      <c r="WM41" s="41"/>
      <c r="WN41" s="41"/>
      <c r="WO41" s="41"/>
      <c r="WP41" s="41"/>
      <c r="WQ41" s="41"/>
      <c r="WR41" s="41"/>
      <c r="WS41" s="41"/>
      <c r="WT41" s="41"/>
      <c r="WU41" s="41"/>
      <c r="WV41" s="41"/>
      <c r="WW41" s="41"/>
      <c r="WX41" s="41"/>
      <c r="WY41" s="41"/>
      <c r="WZ41" s="41"/>
      <c r="XA41" s="41"/>
      <c r="XB41" s="41"/>
      <c r="XC41" s="41"/>
      <c r="XD41" s="41"/>
      <c r="XE41" s="41"/>
      <c r="XF41" s="41"/>
      <c r="XG41" s="41"/>
      <c r="XH41" s="41"/>
      <c r="XI41" s="41"/>
      <c r="XJ41" s="41"/>
      <c r="XK41" s="41"/>
      <c r="XL41" s="41"/>
      <c r="XM41" s="41"/>
      <c r="XN41" s="41"/>
      <c r="XO41" s="41"/>
      <c r="XP41" s="41"/>
      <c r="XQ41" s="41"/>
      <c r="XR41" s="41"/>
      <c r="XS41" s="41"/>
      <c r="XT41" s="41"/>
      <c r="XU41" s="41"/>
      <c r="XV41" s="41"/>
      <c r="XW41" s="41"/>
      <c r="XX41" s="41"/>
      <c r="XY41" s="41"/>
      <c r="XZ41" s="41"/>
      <c r="YA41" s="41"/>
      <c r="YB41" s="41"/>
      <c r="YC41" s="41"/>
      <c r="YD41" s="41"/>
      <c r="YE41" s="41"/>
      <c r="YF41" s="41"/>
      <c r="YG41" s="41"/>
      <c r="YH41" s="41"/>
      <c r="YI41" s="41"/>
      <c r="YJ41" s="41"/>
      <c r="YK41" s="41"/>
      <c r="YL41" s="41"/>
      <c r="YM41" s="41"/>
      <c r="YN41" s="41"/>
      <c r="YO41" s="41"/>
      <c r="YP41" s="41"/>
      <c r="YQ41" s="41"/>
      <c r="YR41" s="41"/>
      <c r="YS41" s="41"/>
      <c r="YT41" s="41"/>
      <c r="YU41" s="41"/>
      <c r="YV41" s="41"/>
      <c r="YW41" s="41"/>
      <c r="YX41" s="41"/>
      <c r="YY41" s="41"/>
      <c r="YZ41" s="41"/>
      <c r="ZA41" s="41"/>
      <c r="ZB41" s="41"/>
      <c r="ZC41" s="41"/>
      <c r="ZD41" s="41"/>
      <c r="ZE41" s="41"/>
      <c r="ZF41" s="41"/>
      <c r="ZG41" s="41"/>
      <c r="ZH41" s="41"/>
      <c r="ZI41" s="41"/>
      <c r="ZJ41" s="41"/>
      <c r="ZK41" s="41"/>
      <c r="ZL41" s="41"/>
      <c r="ZM41" s="41"/>
      <c r="ZN41" s="41"/>
      <c r="ZO41" s="41"/>
      <c r="ZP41" s="41"/>
      <c r="ZQ41" s="41"/>
      <c r="ZR41" s="41"/>
      <c r="ZS41" s="41"/>
      <c r="ZT41" s="41"/>
      <c r="ZU41" s="41"/>
      <c r="ZV41" s="41"/>
      <c r="ZW41" s="41"/>
      <c r="ZX41" s="41"/>
      <c r="ZY41" s="41"/>
      <c r="ZZ41" s="41"/>
      <c r="AAA41" s="41"/>
      <c r="AAB41" s="41"/>
      <c r="AAC41" s="41"/>
      <c r="AAD41" s="41"/>
      <c r="AAE41" s="41"/>
      <c r="AAF41" s="41"/>
      <c r="AAG41" s="41"/>
      <c r="AAH41" s="41"/>
      <c r="AAI41" s="41"/>
      <c r="AAJ41" s="41"/>
      <c r="AAK41" s="41"/>
      <c r="AAL41" s="41"/>
      <c r="AAM41" s="41"/>
      <c r="AAN41" s="41"/>
      <c r="AAO41" s="41"/>
      <c r="AAP41" s="41"/>
      <c r="AAQ41" s="41"/>
      <c r="AAR41" s="41"/>
      <c r="AAS41" s="41"/>
      <c r="AAT41" s="41"/>
      <c r="AAU41" s="41"/>
      <c r="AAV41" s="41"/>
      <c r="AAW41" s="41"/>
      <c r="AAX41" s="41"/>
      <c r="AAY41" s="41"/>
      <c r="AAZ41" s="41"/>
      <c r="ABA41" s="41"/>
      <c r="ABB41" s="41"/>
      <c r="ABC41" s="41"/>
      <c r="ABD41" s="41"/>
      <c r="ABE41" s="41"/>
      <c r="ABF41" s="41"/>
      <c r="ABG41" s="41"/>
      <c r="ABH41" s="41"/>
      <c r="ABI41" s="41"/>
      <c r="ABJ41" s="41"/>
      <c r="ABK41" s="41"/>
      <c r="ABL41" s="41"/>
      <c r="ABM41" s="41"/>
      <c r="ABN41" s="41"/>
      <c r="ABO41" s="41"/>
      <c r="ABP41" s="41"/>
      <c r="ABQ41" s="41"/>
      <c r="ABR41" s="41"/>
      <c r="ABS41" s="41"/>
      <c r="ABT41" s="41"/>
      <c r="ABU41" s="41"/>
      <c r="ABV41" s="41"/>
      <c r="ABW41" s="41"/>
      <c r="ABX41" s="41"/>
      <c r="ABY41" s="41"/>
      <c r="ABZ41" s="41"/>
      <c r="ACA41" s="41"/>
      <c r="ACB41" s="41"/>
      <c r="ACC41" s="41"/>
      <c r="ACD41" s="41"/>
      <c r="ACE41" s="41"/>
      <c r="ACF41" s="41"/>
      <c r="ACG41" s="41"/>
      <c r="ACH41" s="41"/>
      <c r="ACI41" s="41"/>
      <c r="ACJ41" s="41"/>
      <c r="ACK41" s="41"/>
      <c r="ACL41" s="41"/>
      <c r="ACM41" s="41"/>
      <c r="ACN41" s="41"/>
      <c r="ACO41" s="41"/>
      <c r="ACP41" s="41"/>
      <c r="ACQ41" s="41"/>
      <c r="ACR41" s="41"/>
      <c r="ACS41" s="41"/>
      <c r="ACT41" s="41"/>
      <c r="ACU41" s="41"/>
      <c r="ACV41" s="41"/>
      <c r="ACW41" s="41"/>
      <c r="ACX41" s="41"/>
      <c r="ACY41" s="41"/>
      <c r="ACZ41" s="41"/>
      <c r="ADA41" s="41"/>
      <c r="ADB41" s="41"/>
      <c r="ADC41" s="41"/>
      <c r="ADD41" s="41"/>
      <c r="ADE41" s="41"/>
      <c r="ADF41" s="41"/>
      <c r="ADG41" s="41"/>
      <c r="ADH41" s="41"/>
      <c r="ADI41" s="41"/>
      <c r="ADJ41" s="41"/>
      <c r="ADK41" s="41"/>
      <c r="ADL41" s="41"/>
      <c r="ADM41" s="41"/>
      <c r="ADN41" s="41"/>
      <c r="ADO41" s="41"/>
      <c r="ADP41" s="41"/>
      <c r="ADQ41" s="41"/>
      <c r="ADR41" s="41"/>
      <c r="ADS41" s="41"/>
      <c r="ADT41" s="41"/>
      <c r="ADU41" s="41"/>
      <c r="ADV41" s="41"/>
      <c r="ADW41" s="41"/>
      <c r="ADX41" s="41"/>
      <c r="ADY41" s="41"/>
      <c r="ADZ41" s="41"/>
      <c r="AEA41" s="41"/>
      <c r="AEB41" s="41"/>
      <c r="AEC41" s="41"/>
      <c r="AED41" s="41"/>
      <c r="AEE41" s="41"/>
      <c r="AEF41" s="41"/>
      <c r="AEG41" s="41"/>
      <c r="AEH41" s="41"/>
      <c r="AEI41" s="41"/>
      <c r="AEJ41" s="41"/>
      <c r="AEK41" s="41"/>
      <c r="AEL41" s="41"/>
      <c r="AEM41" s="41"/>
      <c r="AEN41" s="41"/>
      <c r="AEO41" s="41"/>
      <c r="AEP41" s="41"/>
      <c r="AEQ41" s="41"/>
      <c r="AER41" s="41"/>
      <c r="AES41" s="41"/>
      <c r="AET41" s="41"/>
      <c r="AEU41" s="41"/>
      <c r="AEV41" s="41"/>
      <c r="AEW41" s="41"/>
      <c r="AEX41" s="41"/>
      <c r="AEY41" s="41"/>
      <c r="AEZ41" s="41"/>
      <c r="AFA41" s="41"/>
      <c r="AFB41" s="41"/>
      <c r="AFC41" s="41"/>
      <c r="AFD41" s="41"/>
      <c r="AFE41" s="41"/>
      <c r="AFF41" s="41"/>
      <c r="AFG41" s="41"/>
      <c r="AFH41" s="41"/>
      <c r="AFI41" s="41"/>
      <c r="AFJ41" s="41"/>
      <c r="AFK41" s="41"/>
      <c r="AFL41" s="41"/>
      <c r="AFM41" s="41"/>
      <c r="AFN41" s="41"/>
      <c r="AFO41" s="41"/>
      <c r="AFP41" s="41"/>
      <c r="AFQ41" s="41"/>
      <c r="AFR41" s="41"/>
      <c r="AFS41" s="41"/>
      <c r="AFT41" s="41"/>
      <c r="AFU41" s="41"/>
      <c r="AFV41" s="41"/>
      <c r="AFW41" s="41"/>
      <c r="AFX41" s="41"/>
      <c r="AFY41" s="41"/>
      <c r="AFZ41" s="41"/>
      <c r="AGA41" s="41"/>
      <c r="AGB41" s="41"/>
      <c r="AGC41" s="41"/>
      <c r="AGD41" s="41"/>
      <c r="AGE41" s="41"/>
      <c r="AGF41" s="41"/>
      <c r="AGG41" s="41"/>
      <c r="AGH41" s="41"/>
      <c r="AGI41" s="41"/>
      <c r="AGJ41" s="41"/>
      <c r="AGK41" s="41"/>
      <c r="AGL41" s="41"/>
      <c r="AGM41" s="41"/>
      <c r="AGN41" s="41"/>
      <c r="AGO41" s="41"/>
      <c r="AGP41" s="41"/>
      <c r="AGQ41" s="41"/>
      <c r="AGR41" s="41"/>
      <c r="AGS41" s="41"/>
      <c r="AGT41" s="41"/>
      <c r="AGU41" s="41"/>
      <c r="AGV41" s="41"/>
      <c r="AGW41" s="41"/>
      <c r="AGX41" s="41"/>
      <c r="AGY41" s="41"/>
      <c r="AGZ41" s="41"/>
      <c r="AHA41" s="41"/>
      <c r="AHB41" s="41"/>
      <c r="AHC41" s="41"/>
      <c r="AHD41" s="41"/>
      <c r="AHE41" s="41"/>
      <c r="AHF41" s="41"/>
      <c r="AHG41" s="41"/>
      <c r="AHH41" s="41"/>
      <c r="AHI41" s="41"/>
      <c r="AHJ41" s="41"/>
      <c r="AHK41" s="41"/>
      <c r="AHL41" s="41"/>
      <c r="AHM41" s="41"/>
      <c r="AHN41" s="41"/>
      <c r="AHO41" s="41"/>
      <c r="AHP41" s="41"/>
      <c r="AHQ41" s="41"/>
      <c r="AHR41" s="41"/>
      <c r="AHS41" s="41"/>
      <c r="AHT41" s="41"/>
      <c r="AHU41" s="41"/>
      <c r="AHV41" s="41"/>
      <c r="AHW41" s="41"/>
      <c r="AHX41" s="41"/>
      <c r="AHY41" s="41"/>
      <c r="AHZ41" s="41"/>
      <c r="AIA41" s="41"/>
      <c r="AIB41" s="41"/>
      <c r="AIC41" s="41"/>
      <c r="AID41" s="41"/>
      <c r="AIE41" s="41"/>
      <c r="AIF41" s="41"/>
      <c r="AIG41" s="41"/>
      <c r="AIH41" s="41"/>
      <c r="AII41" s="41"/>
      <c r="AIJ41" s="41"/>
      <c r="AIK41" s="41"/>
      <c r="AIL41" s="41"/>
      <c r="AIM41" s="41"/>
      <c r="AIN41" s="41"/>
      <c r="AIO41" s="41"/>
      <c r="AIP41" s="41"/>
      <c r="AIQ41" s="41"/>
      <c r="AIR41" s="41"/>
      <c r="AIS41" s="41"/>
      <c r="AIT41" s="41"/>
      <c r="AIU41" s="41"/>
      <c r="AIV41" s="41"/>
      <c r="AIW41" s="41"/>
      <c r="AIX41" s="41"/>
      <c r="AIY41" s="41"/>
      <c r="AIZ41" s="41"/>
      <c r="AJA41" s="41"/>
      <c r="AJB41" s="41"/>
      <c r="AJC41" s="41"/>
      <c r="AJD41" s="41"/>
      <c r="AJE41" s="41"/>
      <c r="AJF41" s="41"/>
      <c r="AJG41" s="41"/>
      <c r="AJH41" s="41"/>
      <c r="AJI41" s="41"/>
      <c r="AJJ41" s="41"/>
      <c r="AJK41" s="41"/>
      <c r="AJL41" s="41"/>
      <c r="AJM41" s="41"/>
      <c r="AJN41" s="41"/>
      <c r="AJO41" s="41"/>
      <c r="AJP41" s="41"/>
      <c r="AJQ41" s="41"/>
      <c r="AJR41" s="41"/>
      <c r="AJS41" s="41"/>
      <c r="AJT41" s="41"/>
      <c r="AJU41" s="41"/>
      <c r="AJV41" s="41"/>
      <c r="AJW41" s="41"/>
      <c r="AJX41" s="41"/>
      <c r="AJY41" s="41"/>
      <c r="AJZ41" s="41"/>
      <c r="AKA41" s="41"/>
      <c r="AKB41" s="41"/>
      <c r="AKC41" s="41"/>
      <c r="AKD41" s="41"/>
      <c r="AKE41" s="41"/>
      <c r="AKF41" s="41"/>
      <c r="AKG41" s="41"/>
      <c r="AKH41" s="41"/>
      <c r="AKI41" s="41"/>
      <c r="AKJ41" s="41"/>
      <c r="AKK41" s="41"/>
      <c r="AKL41" s="41"/>
      <c r="AKM41" s="41"/>
      <c r="AKN41" s="41"/>
      <c r="AKO41" s="41"/>
      <c r="AKP41" s="41"/>
      <c r="AKQ41" s="41"/>
      <c r="AKR41" s="41"/>
      <c r="AKS41" s="41"/>
      <c r="AKT41" s="41"/>
      <c r="AKU41" s="41"/>
      <c r="AKV41" s="41"/>
      <c r="AKW41" s="41"/>
      <c r="AKX41" s="41"/>
      <c r="AKY41" s="41"/>
      <c r="AKZ41" s="41"/>
      <c r="ALA41" s="41"/>
      <c r="ALB41" s="41"/>
      <c r="ALC41" s="41"/>
      <c r="ALD41" s="41"/>
      <c r="ALE41" s="41"/>
      <c r="ALF41" s="41"/>
      <c r="ALG41" s="41"/>
      <c r="ALH41" s="41"/>
      <c r="ALI41" s="41"/>
      <c r="ALJ41" s="41"/>
      <c r="ALK41" s="41"/>
      <c r="ALL41" s="41"/>
      <c r="ALM41" s="41"/>
      <c r="ALN41" s="41"/>
      <c r="ALO41" s="41"/>
      <c r="ALP41" s="41"/>
      <c r="ALQ41" s="41"/>
      <c r="ALR41" s="41"/>
      <c r="ALS41" s="41"/>
      <c r="ALT41" s="41"/>
      <c r="ALU41" s="41"/>
      <c r="ALV41" s="41"/>
      <c r="ALW41" s="41"/>
      <c r="ALX41" s="41"/>
      <c r="ALY41" s="41"/>
      <c r="ALZ41" s="41"/>
      <c r="AMA41" s="41"/>
      <c r="AMB41" s="41"/>
      <c r="AMC41" s="41"/>
      <c r="AMD41" s="41"/>
      <c r="AME41" s="41"/>
      <c r="AMF41" s="41"/>
      <c r="AMG41" s="41"/>
      <c r="AMH41" s="41"/>
      <c r="AMI41" s="41"/>
      <c r="AMJ41" s="41"/>
      <c r="AMK41" s="41"/>
      <c r="AML41" s="41"/>
      <c r="AMM41" s="41"/>
      <c r="AMN41" s="41"/>
      <c r="AMO41" s="41"/>
      <c r="AMP41" s="41"/>
      <c r="AMQ41" s="41"/>
      <c r="AMR41" s="41"/>
      <c r="AMS41" s="41"/>
      <c r="AMT41" s="41"/>
      <c r="AMU41" s="41"/>
      <c r="AMV41" s="41"/>
      <c r="AMW41" s="41"/>
      <c r="AMX41" s="41"/>
      <c r="AMY41" s="41"/>
      <c r="AMZ41" s="41"/>
      <c r="ANA41" s="41"/>
      <c r="ANB41" s="41"/>
      <c r="ANC41" s="41"/>
      <c r="AND41" s="41"/>
      <c r="ANE41" s="41"/>
      <c r="ANF41" s="41"/>
      <c r="ANG41" s="41"/>
      <c r="ANH41" s="41"/>
      <c r="ANI41" s="41"/>
      <c r="ANJ41" s="41"/>
      <c r="ANK41" s="41"/>
      <c r="ANL41" s="41"/>
      <c r="ANM41" s="41"/>
      <c r="ANN41" s="41"/>
      <c r="ANO41" s="41"/>
      <c r="ANP41" s="41"/>
      <c r="ANQ41" s="41"/>
      <c r="ANR41" s="41"/>
      <c r="ANS41" s="41"/>
      <c r="ANT41" s="41"/>
      <c r="ANU41" s="41"/>
      <c r="ANV41" s="41"/>
      <c r="ANW41" s="41"/>
      <c r="ANX41" s="41"/>
      <c r="ANY41" s="41"/>
      <c r="ANZ41" s="41"/>
      <c r="AOA41" s="41"/>
      <c r="AOB41" s="41"/>
      <c r="AOC41" s="41"/>
      <c r="AOD41" s="41"/>
      <c r="AOE41" s="41"/>
      <c r="AOF41" s="41"/>
      <c r="AOG41" s="41"/>
      <c r="AOH41" s="41"/>
      <c r="AOI41" s="41"/>
      <c r="AOJ41" s="41"/>
      <c r="AOK41" s="41"/>
      <c r="AOL41" s="41"/>
      <c r="AOM41" s="41"/>
      <c r="AON41" s="41"/>
      <c r="AOO41" s="41"/>
      <c r="AOP41" s="41"/>
      <c r="AOQ41" s="41"/>
      <c r="AOR41" s="41"/>
      <c r="AOS41" s="41"/>
      <c r="AOT41" s="41"/>
      <c r="AOU41" s="41"/>
      <c r="AOV41" s="41"/>
      <c r="AOW41" s="41"/>
      <c r="AOX41" s="41"/>
      <c r="AOY41" s="41"/>
      <c r="AOZ41" s="41"/>
      <c r="APA41" s="41"/>
      <c r="APB41" s="41"/>
      <c r="APC41" s="41"/>
      <c r="APD41" s="41"/>
      <c r="APE41" s="41"/>
      <c r="APF41" s="41"/>
      <c r="APG41" s="41"/>
      <c r="APH41" s="41"/>
      <c r="API41" s="41"/>
      <c r="APJ41" s="41"/>
      <c r="APK41" s="41"/>
      <c r="APL41" s="41"/>
      <c r="APM41" s="41"/>
      <c r="APN41" s="41"/>
      <c r="APO41" s="41"/>
      <c r="APP41" s="41"/>
      <c r="APQ41" s="41"/>
      <c r="APR41" s="41"/>
      <c r="APS41" s="41"/>
      <c r="APT41" s="41"/>
      <c r="APU41" s="41"/>
      <c r="APV41" s="41"/>
      <c r="APW41" s="41"/>
      <c r="APX41" s="41"/>
      <c r="APY41" s="41"/>
      <c r="APZ41" s="41"/>
      <c r="AQA41" s="41"/>
      <c r="AQB41" s="41"/>
      <c r="AQC41" s="41"/>
      <c r="AQD41" s="41"/>
      <c r="AQE41" s="41"/>
      <c r="AQF41" s="41"/>
      <c r="AQG41" s="41"/>
      <c r="AQH41" s="41"/>
      <c r="AQI41" s="41"/>
      <c r="AQJ41" s="41"/>
      <c r="AQK41" s="41"/>
      <c r="AQL41" s="41"/>
      <c r="AQM41" s="41"/>
      <c r="AQN41" s="41"/>
      <c r="AQO41" s="41"/>
      <c r="AQP41" s="41"/>
      <c r="AQQ41" s="41"/>
      <c r="AQR41" s="41"/>
      <c r="AQS41" s="41"/>
      <c r="AQT41" s="41"/>
      <c r="AQU41" s="41"/>
      <c r="AQV41" s="41"/>
      <c r="AQW41" s="41"/>
      <c r="AQX41" s="41"/>
      <c r="AQY41" s="41"/>
      <c r="AQZ41" s="41"/>
      <c r="ARA41" s="41"/>
      <c r="ARB41" s="41"/>
      <c r="ARC41" s="41"/>
      <c r="ARD41" s="41"/>
      <c r="ARE41" s="41"/>
      <c r="ARF41" s="41"/>
      <c r="ARG41" s="41"/>
      <c r="ARH41" s="41"/>
      <c r="ARI41" s="41"/>
      <c r="ARJ41" s="41"/>
      <c r="ARK41" s="41"/>
      <c r="ARL41" s="41"/>
      <c r="ARM41" s="41"/>
      <c r="ARN41" s="41"/>
      <c r="ARO41" s="41"/>
      <c r="ARP41" s="41"/>
      <c r="ARQ41" s="41"/>
      <c r="ARR41" s="41"/>
      <c r="ARS41" s="41"/>
      <c r="ART41" s="41"/>
      <c r="ARU41" s="41"/>
      <c r="ARV41" s="41"/>
      <c r="ARW41" s="41"/>
      <c r="ARX41" s="41"/>
      <c r="ARY41" s="41"/>
      <c r="ARZ41" s="41"/>
      <c r="ASA41" s="41"/>
      <c r="ASB41" s="41"/>
      <c r="ASC41" s="41"/>
      <c r="ASD41" s="41"/>
      <c r="ASE41" s="41"/>
      <c r="ASF41" s="41"/>
      <c r="ASG41" s="41"/>
      <c r="ASH41" s="41"/>
      <c r="ASI41" s="41"/>
      <c r="ASJ41" s="41"/>
      <c r="ASK41" s="41"/>
      <c r="ASL41" s="41"/>
      <c r="ASM41" s="41"/>
      <c r="ASN41" s="41"/>
      <c r="ASO41" s="41"/>
      <c r="ASP41" s="41"/>
      <c r="ASQ41" s="41"/>
      <c r="ASR41" s="41"/>
      <c r="ASS41" s="41"/>
      <c r="AST41" s="41"/>
      <c r="ASU41" s="41"/>
      <c r="ASV41" s="41"/>
      <c r="ASW41" s="41"/>
      <c r="ASX41" s="41"/>
      <c r="ASY41" s="41"/>
      <c r="ASZ41" s="41"/>
      <c r="ATA41" s="41"/>
      <c r="ATB41" s="41"/>
      <c r="ATC41" s="41"/>
      <c r="ATD41" s="41"/>
      <c r="ATE41" s="41"/>
      <c r="ATF41" s="41"/>
      <c r="ATG41" s="41"/>
      <c r="ATH41" s="41"/>
      <c r="ATI41" s="41"/>
      <c r="ATJ41" s="41"/>
      <c r="ATK41" s="41"/>
      <c r="ATL41" s="41"/>
      <c r="ATM41" s="41"/>
      <c r="ATN41" s="41"/>
      <c r="ATO41" s="41"/>
      <c r="ATP41" s="41"/>
      <c r="ATQ41" s="41"/>
      <c r="ATR41" s="41"/>
      <c r="ATS41" s="41"/>
      <c r="ATT41" s="41"/>
      <c r="ATU41" s="41"/>
      <c r="ATV41" s="41"/>
      <c r="ATW41" s="41"/>
      <c r="ATX41" s="41"/>
      <c r="ATY41" s="41"/>
      <c r="ATZ41" s="41"/>
      <c r="AUA41" s="41"/>
      <c r="AUB41" s="41"/>
      <c r="AUC41" s="41"/>
      <c r="AUD41" s="41"/>
      <c r="AUE41" s="41"/>
      <c r="AUF41" s="41"/>
      <c r="AUG41" s="41"/>
      <c r="AUH41" s="41"/>
      <c r="AUI41" s="41"/>
      <c r="AUJ41" s="41"/>
      <c r="AUK41" s="41"/>
      <c r="AUL41" s="41"/>
      <c r="AUM41" s="41"/>
      <c r="AUN41" s="41"/>
      <c r="AUO41" s="41"/>
      <c r="AUP41" s="41"/>
      <c r="AUQ41" s="41"/>
      <c r="AUR41" s="41"/>
      <c r="AUS41" s="41"/>
      <c r="AUT41" s="41"/>
      <c r="AUU41" s="41"/>
      <c r="AUV41" s="41"/>
      <c r="AUW41" s="41"/>
      <c r="AUX41" s="41"/>
      <c r="AUY41" s="41"/>
      <c r="AUZ41" s="41"/>
      <c r="AVA41" s="41"/>
      <c r="AVB41" s="41"/>
      <c r="AVC41" s="41"/>
      <c r="AVD41" s="41"/>
      <c r="AVE41" s="41"/>
      <c r="AVF41" s="41"/>
      <c r="AVG41" s="41"/>
      <c r="AVH41" s="41"/>
      <c r="AVI41" s="41"/>
      <c r="AVJ41" s="41"/>
      <c r="AVK41" s="41"/>
      <c r="AVL41" s="41"/>
      <c r="AVM41" s="41"/>
      <c r="AVN41" s="41"/>
      <c r="AVO41" s="41"/>
      <c r="AVP41" s="41"/>
      <c r="AVQ41" s="41"/>
      <c r="AVR41" s="41"/>
      <c r="AVS41" s="41"/>
      <c r="AVT41" s="41"/>
      <c r="AVU41" s="41"/>
      <c r="AVV41" s="41"/>
      <c r="AVW41" s="41"/>
      <c r="AVX41" s="41"/>
      <c r="AVY41" s="41"/>
      <c r="AVZ41" s="41"/>
      <c r="AWA41" s="41"/>
      <c r="AWB41" s="41"/>
      <c r="AWC41" s="41"/>
      <c r="AWD41" s="41"/>
      <c r="AWE41" s="41"/>
      <c r="AWF41" s="41"/>
      <c r="AWG41" s="41"/>
      <c r="AWH41" s="41"/>
      <c r="AWI41" s="41"/>
      <c r="AWJ41" s="41"/>
      <c r="AWK41" s="41"/>
      <c r="AWL41" s="41"/>
      <c r="AWM41" s="41"/>
      <c r="AWN41" s="41"/>
      <c r="AWO41" s="41"/>
      <c r="AWP41" s="41"/>
      <c r="AWQ41" s="41"/>
      <c r="AWR41" s="41"/>
      <c r="AWS41" s="41"/>
      <c r="AWT41" s="41"/>
      <c r="AWU41" s="41"/>
      <c r="AWV41" s="41"/>
      <c r="AWW41" s="41"/>
      <c r="AWX41" s="41"/>
      <c r="AWY41" s="41"/>
      <c r="AWZ41" s="41"/>
      <c r="AXA41" s="41"/>
      <c r="AXB41" s="41"/>
      <c r="AXC41" s="41"/>
      <c r="AXD41" s="41"/>
      <c r="AXE41" s="41"/>
      <c r="AXF41" s="41"/>
      <c r="AXG41" s="41"/>
      <c r="AXH41" s="41"/>
      <c r="AXI41" s="41"/>
      <c r="AXJ41" s="41"/>
      <c r="AXK41" s="41"/>
      <c r="AXL41" s="41"/>
      <c r="AXM41" s="41"/>
      <c r="AXN41" s="41"/>
      <c r="AXO41" s="41"/>
      <c r="AXP41" s="41"/>
      <c r="AXQ41" s="41"/>
      <c r="AXR41" s="41"/>
      <c r="AXS41" s="41"/>
      <c r="AXT41" s="41"/>
      <c r="AXU41" s="41"/>
      <c r="AXV41" s="41"/>
      <c r="AXW41" s="41"/>
      <c r="AXX41" s="41"/>
      <c r="AXY41" s="41"/>
      <c r="AXZ41" s="41"/>
      <c r="AYA41" s="41"/>
      <c r="AYB41" s="41"/>
      <c r="AYC41" s="41"/>
      <c r="AYD41" s="41"/>
      <c r="AYE41" s="41"/>
      <c r="AYF41" s="41"/>
      <c r="AYG41" s="41"/>
      <c r="AYH41" s="41"/>
      <c r="AYI41" s="41"/>
      <c r="AYJ41" s="41"/>
      <c r="AYK41" s="41"/>
      <c r="AYL41" s="41"/>
      <c r="AYM41" s="41"/>
      <c r="AYN41" s="41"/>
      <c r="AYO41" s="41"/>
      <c r="AYP41" s="41"/>
      <c r="AYQ41" s="41"/>
      <c r="AYR41" s="41"/>
      <c r="AYS41" s="41"/>
      <c r="AYT41" s="41"/>
      <c r="AYU41" s="41"/>
      <c r="AYV41" s="41"/>
      <c r="AYW41" s="41"/>
      <c r="AYX41" s="41"/>
      <c r="AYY41" s="41"/>
      <c r="AYZ41" s="41"/>
      <c r="AZA41" s="41"/>
      <c r="AZB41" s="41"/>
      <c r="AZC41" s="41"/>
      <c r="AZD41" s="41"/>
      <c r="AZE41" s="41"/>
      <c r="AZF41" s="41"/>
      <c r="AZG41" s="41"/>
      <c r="AZH41" s="41"/>
      <c r="AZI41" s="41"/>
      <c r="AZJ41" s="41"/>
      <c r="AZK41" s="41"/>
      <c r="AZL41" s="41"/>
      <c r="AZM41" s="41"/>
      <c r="AZN41" s="41"/>
      <c r="AZO41" s="41"/>
      <c r="AZP41" s="41"/>
      <c r="AZQ41" s="41"/>
      <c r="AZR41" s="41"/>
      <c r="AZS41" s="41"/>
      <c r="AZT41" s="41"/>
      <c r="AZU41" s="41"/>
      <c r="AZV41" s="41"/>
      <c r="AZW41" s="41"/>
      <c r="AZX41" s="41"/>
      <c r="AZY41" s="41"/>
      <c r="AZZ41" s="41"/>
      <c r="BAA41" s="41"/>
      <c r="BAB41" s="41"/>
      <c r="BAC41" s="41"/>
      <c r="BAD41" s="41"/>
      <c r="BAE41" s="41"/>
      <c r="BAF41" s="41"/>
      <c r="BAG41" s="41"/>
      <c r="BAH41" s="41"/>
      <c r="BAI41" s="41"/>
      <c r="BAJ41" s="41"/>
      <c r="BAK41" s="41"/>
      <c r="BAL41" s="41"/>
      <c r="BAM41" s="41"/>
      <c r="BAN41" s="41"/>
      <c r="BAO41" s="41"/>
      <c r="BAP41" s="41"/>
      <c r="BAQ41" s="41"/>
      <c r="BAR41" s="41"/>
      <c r="BAS41" s="41"/>
      <c r="BAT41" s="41"/>
      <c r="BAU41" s="41"/>
      <c r="BAV41" s="41"/>
      <c r="BAW41" s="41"/>
      <c r="BAX41" s="41"/>
      <c r="BAY41" s="41"/>
      <c r="BAZ41" s="41"/>
      <c r="BBA41" s="41"/>
      <c r="BBB41" s="41"/>
      <c r="BBC41" s="41"/>
      <c r="BBD41" s="41"/>
      <c r="BBE41" s="41"/>
      <c r="BBF41" s="41"/>
      <c r="BBG41" s="41"/>
      <c r="BBH41" s="41"/>
      <c r="BBI41" s="41"/>
      <c r="BBJ41" s="41"/>
      <c r="BBK41" s="41"/>
      <c r="BBL41" s="41"/>
      <c r="BBM41" s="41"/>
      <c r="BBN41" s="41"/>
      <c r="BBO41" s="41"/>
      <c r="BBP41" s="41"/>
      <c r="BBQ41" s="41"/>
      <c r="BBR41" s="41"/>
      <c r="BBS41" s="41"/>
      <c r="BBT41" s="41"/>
      <c r="BBU41" s="41"/>
      <c r="BBV41" s="41"/>
      <c r="BBW41" s="41"/>
      <c r="BBX41" s="41"/>
      <c r="BBY41" s="41"/>
      <c r="BBZ41" s="41"/>
      <c r="BCA41" s="41"/>
      <c r="BCB41" s="41"/>
      <c r="BCC41" s="41"/>
      <c r="BCD41" s="41"/>
      <c r="BCE41" s="41"/>
      <c r="BCF41" s="41"/>
      <c r="BCG41" s="41"/>
      <c r="BCH41" s="41"/>
      <c r="BCI41" s="41"/>
      <c r="BCJ41" s="41"/>
      <c r="BCK41" s="41"/>
      <c r="BCL41" s="41"/>
      <c r="BCM41" s="41"/>
      <c r="BCN41" s="41"/>
      <c r="BCO41" s="41"/>
      <c r="BCP41" s="41"/>
      <c r="BCQ41" s="41"/>
      <c r="BCR41" s="41"/>
      <c r="BCS41" s="41"/>
      <c r="BCT41" s="41"/>
      <c r="BCU41" s="41"/>
      <c r="BCV41" s="41"/>
      <c r="BCW41" s="41"/>
      <c r="BCX41" s="41"/>
      <c r="BCY41" s="41"/>
      <c r="BCZ41" s="41"/>
      <c r="BDA41" s="41"/>
      <c r="BDB41" s="41"/>
      <c r="BDC41" s="41"/>
      <c r="BDD41" s="41"/>
      <c r="BDE41" s="41"/>
      <c r="BDF41" s="41"/>
      <c r="BDG41" s="41"/>
      <c r="BDH41" s="41"/>
      <c r="BDI41" s="41"/>
      <c r="BDJ41" s="41"/>
      <c r="BDK41" s="41"/>
      <c r="BDL41" s="41"/>
      <c r="BDM41" s="41"/>
      <c r="BDN41" s="41"/>
      <c r="BDO41" s="41"/>
      <c r="BDP41" s="41"/>
      <c r="BDQ41" s="41"/>
      <c r="BDR41" s="41"/>
      <c r="BDS41" s="41"/>
      <c r="BDT41" s="41"/>
      <c r="BDU41" s="41"/>
      <c r="BDV41" s="41"/>
      <c r="BDW41" s="41"/>
      <c r="BDX41" s="41"/>
      <c r="BDY41" s="41"/>
      <c r="BDZ41" s="41"/>
      <c r="BEA41" s="41"/>
      <c r="BEB41" s="41"/>
      <c r="BEC41" s="41"/>
      <c r="BED41" s="41"/>
      <c r="BEE41" s="41"/>
      <c r="BEF41" s="41"/>
      <c r="BEG41" s="41"/>
      <c r="BEH41" s="41"/>
      <c r="BEI41" s="41"/>
      <c r="BEJ41" s="41"/>
      <c r="BEK41" s="41"/>
      <c r="BEL41" s="41"/>
      <c r="BEM41" s="41"/>
      <c r="BEN41" s="41"/>
      <c r="BEO41" s="41"/>
      <c r="BEP41" s="41"/>
      <c r="BEQ41" s="41"/>
      <c r="BER41" s="41"/>
      <c r="BES41" s="41"/>
      <c r="BET41" s="41"/>
      <c r="BEU41" s="41"/>
      <c r="BEV41" s="41"/>
      <c r="BEW41" s="41"/>
      <c r="BEX41" s="41"/>
      <c r="BEY41" s="41"/>
      <c r="BEZ41" s="41"/>
      <c r="BFA41" s="41"/>
      <c r="BFB41" s="41"/>
      <c r="BFC41" s="41"/>
      <c r="BFD41" s="41"/>
      <c r="BFE41" s="41"/>
      <c r="BFF41" s="41"/>
      <c r="BFG41" s="41"/>
      <c r="BFH41" s="41"/>
      <c r="BFI41" s="41"/>
      <c r="BFJ41" s="41"/>
      <c r="BFK41" s="41"/>
      <c r="BFL41" s="41"/>
      <c r="BFM41" s="41"/>
      <c r="BFN41" s="41"/>
      <c r="BFO41" s="41"/>
      <c r="BFP41" s="41"/>
      <c r="BFQ41" s="41"/>
      <c r="BFR41" s="41"/>
      <c r="BFS41" s="41"/>
      <c r="BFT41" s="41"/>
      <c r="BFU41" s="41"/>
      <c r="BFV41" s="41"/>
      <c r="BFW41" s="41"/>
      <c r="BFX41" s="41"/>
      <c r="BFY41" s="41"/>
      <c r="BFZ41" s="41"/>
      <c r="BGA41" s="41"/>
      <c r="BGB41" s="41"/>
      <c r="BGC41" s="41"/>
      <c r="BGD41" s="41"/>
      <c r="BGE41" s="41"/>
      <c r="BGF41" s="41"/>
      <c r="BGG41" s="41"/>
      <c r="BGH41" s="41"/>
      <c r="BGI41" s="41"/>
      <c r="BGJ41" s="41"/>
      <c r="BGK41" s="41"/>
      <c r="BGL41" s="41"/>
      <c r="BGM41" s="41"/>
      <c r="BGN41" s="41"/>
      <c r="BGO41" s="41"/>
      <c r="BGP41" s="41"/>
      <c r="BGQ41" s="41"/>
      <c r="BGR41" s="41"/>
      <c r="BGS41" s="41"/>
      <c r="BGT41" s="41"/>
      <c r="BGU41" s="41"/>
      <c r="BGV41" s="41"/>
      <c r="BGW41" s="41"/>
      <c r="BGX41" s="41"/>
      <c r="BGY41" s="41"/>
      <c r="BGZ41" s="41"/>
      <c r="BHA41" s="41"/>
      <c r="BHB41" s="41"/>
      <c r="BHC41" s="41"/>
      <c r="BHD41" s="41"/>
      <c r="BHE41" s="41"/>
      <c r="BHF41" s="41"/>
      <c r="BHG41" s="41"/>
      <c r="BHH41" s="41"/>
      <c r="BHI41" s="41"/>
      <c r="BHJ41" s="41"/>
      <c r="BHK41" s="41"/>
      <c r="BHL41" s="41"/>
      <c r="BHM41" s="41"/>
      <c r="BHN41" s="41"/>
      <c r="BHO41" s="41"/>
      <c r="BHP41" s="41"/>
      <c r="BHQ41" s="41"/>
      <c r="BHR41" s="41"/>
      <c r="BHS41" s="41"/>
      <c r="BHT41" s="41"/>
      <c r="BHU41" s="41"/>
      <c r="BHV41" s="41"/>
      <c r="BHW41" s="41"/>
      <c r="BHX41" s="41"/>
      <c r="BHY41" s="41"/>
      <c r="BHZ41" s="41"/>
      <c r="BIA41" s="41"/>
      <c r="BIB41" s="41"/>
      <c r="BIC41" s="41"/>
      <c r="BID41" s="41"/>
      <c r="BIE41" s="41"/>
      <c r="BIF41" s="41"/>
      <c r="BIG41" s="41"/>
      <c r="BIH41" s="41"/>
      <c r="BII41" s="41"/>
      <c r="BIJ41" s="41"/>
      <c r="BIK41" s="41"/>
      <c r="BIL41" s="41"/>
      <c r="BIM41" s="41"/>
      <c r="BIN41" s="41"/>
      <c r="BIO41" s="41"/>
      <c r="BIP41" s="41"/>
      <c r="BIQ41" s="41"/>
      <c r="BIR41" s="41"/>
      <c r="BIS41" s="41"/>
      <c r="BIT41" s="41"/>
      <c r="BIU41" s="41"/>
      <c r="BIV41" s="41"/>
      <c r="BIW41" s="41"/>
      <c r="BIX41" s="41"/>
      <c r="BIY41" s="41"/>
      <c r="BIZ41" s="41"/>
      <c r="BJA41" s="41"/>
      <c r="BJB41" s="41"/>
      <c r="BJC41" s="41"/>
      <c r="BJD41" s="41"/>
      <c r="BJE41" s="41"/>
      <c r="BJF41" s="41"/>
      <c r="BJG41" s="41"/>
      <c r="BJH41" s="41"/>
      <c r="BJI41" s="41"/>
      <c r="BJJ41" s="41"/>
      <c r="BJK41" s="41"/>
      <c r="BJL41" s="41"/>
      <c r="BJM41" s="41"/>
      <c r="BJN41" s="41"/>
      <c r="BJO41" s="41"/>
      <c r="BJP41" s="41"/>
      <c r="BJQ41" s="41"/>
      <c r="BJR41" s="41"/>
      <c r="BJS41" s="41"/>
      <c r="BJT41" s="41"/>
      <c r="BJU41" s="41"/>
      <c r="BJV41" s="41"/>
      <c r="BJW41" s="41"/>
      <c r="BJX41" s="41"/>
      <c r="BJY41" s="41"/>
      <c r="BJZ41" s="41"/>
      <c r="BKA41" s="41"/>
      <c r="BKB41" s="41"/>
      <c r="BKC41" s="41"/>
      <c r="BKD41" s="41"/>
      <c r="BKE41" s="41"/>
      <c r="BKF41" s="41"/>
      <c r="BKG41" s="41"/>
      <c r="BKH41" s="41"/>
      <c r="BKI41" s="41"/>
      <c r="BKJ41" s="41"/>
      <c r="BKK41" s="41"/>
      <c r="BKL41" s="41"/>
      <c r="BKM41" s="41"/>
      <c r="BKN41" s="41"/>
      <c r="BKO41" s="41"/>
      <c r="BKP41" s="41"/>
      <c r="BKQ41" s="41"/>
      <c r="BKR41" s="41"/>
      <c r="BKS41" s="41"/>
      <c r="BKT41" s="41"/>
      <c r="BKU41" s="41"/>
      <c r="BKV41" s="41"/>
      <c r="BKW41" s="41"/>
      <c r="BKX41" s="41"/>
      <c r="BKY41" s="41"/>
      <c r="BKZ41" s="41"/>
      <c r="BLA41" s="41"/>
      <c r="BLB41" s="41"/>
      <c r="BLC41" s="41"/>
      <c r="BLD41" s="41"/>
      <c r="BLE41" s="41"/>
      <c r="BLF41" s="41"/>
      <c r="BLG41" s="41"/>
      <c r="BLH41" s="41"/>
      <c r="BLI41" s="41"/>
      <c r="BLJ41" s="41"/>
      <c r="BLK41" s="41"/>
      <c r="BLL41" s="41"/>
      <c r="BLM41" s="41"/>
      <c r="BLN41" s="41"/>
      <c r="BLO41" s="41"/>
      <c r="BLP41" s="41"/>
      <c r="BLQ41" s="41"/>
      <c r="BLR41" s="41"/>
      <c r="BLS41" s="41"/>
      <c r="BLT41" s="41"/>
      <c r="BLU41" s="41"/>
      <c r="BLV41" s="41"/>
      <c r="BLW41" s="41"/>
      <c r="BLX41" s="41"/>
      <c r="BLY41" s="41"/>
      <c r="BLZ41" s="41"/>
      <c r="BMA41" s="41"/>
      <c r="BMB41" s="41"/>
      <c r="BMC41" s="41"/>
      <c r="BMD41" s="41"/>
      <c r="BME41" s="41"/>
      <c r="BMF41" s="41"/>
      <c r="BMG41" s="41"/>
      <c r="BMH41" s="41"/>
      <c r="BMI41" s="41"/>
      <c r="BMJ41" s="41"/>
      <c r="BMK41" s="41"/>
      <c r="BML41" s="41"/>
      <c r="BMM41" s="41"/>
      <c r="BMN41" s="41"/>
      <c r="BMO41" s="41"/>
      <c r="BMP41" s="41"/>
      <c r="BMQ41" s="41"/>
      <c r="BMR41" s="41"/>
      <c r="BMS41" s="41"/>
      <c r="BMT41" s="41"/>
      <c r="BMU41" s="41"/>
      <c r="BMV41" s="41"/>
      <c r="BMW41" s="41"/>
      <c r="BMX41" s="41"/>
      <c r="BMY41" s="41"/>
      <c r="BMZ41" s="41"/>
      <c r="BNA41" s="41"/>
      <c r="BNB41" s="41"/>
      <c r="BNC41" s="41"/>
      <c r="BND41" s="41"/>
      <c r="BNE41" s="41"/>
      <c r="BNF41" s="41"/>
      <c r="BNG41" s="41"/>
      <c r="BNH41" s="41"/>
      <c r="BNI41" s="41"/>
      <c r="BNJ41" s="41"/>
      <c r="BNK41" s="41"/>
      <c r="BNL41" s="41"/>
      <c r="BNM41" s="41"/>
      <c r="BNN41" s="41"/>
      <c r="BNO41" s="41"/>
      <c r="BNP41" s="41"/>
      <c r="BNQ41" s="41"/>
      <c r="BNR41" s="41"/>
      <c r="BNS41" s="41"/>
      <c r="BNT41" s="41"/>
      <c r="BNU41" s="41"/>
      <c r="BNV41" s="41"/>
      <c r="BNW41" s="41"/>
      <c r="BNX41" s="41"/>
      <c r="BNY41" s="41"/>
      <c r="BNZ41" s="41"/>
      <c r="BOA41" s="41"/>
      <c r="BOB41" s="41"/>
      <c r="BOC41" s="41"/>
      <c r="BOD41" s="41"/>
      <c r="BOE41" s="41"/>
      <c r="BOF41" s="41"/>
      <c r="BOG41" s="41"/>
      <c r="BOH41" s="41"/>
      <c r="BOI41" s="41"/>
      <c r="BOJ41" s="41"/>
      <c r="BOK41" s="41"/>
      <c r="BOL41" s="41"/>
      <c r="BOM41" s="41"/>
      <c r="BON41" s="41"/>
      <c r="BOO41" s="41"/>
      <c r="BOP41" s="41"/>
      <c r="BOQ41" s="41"/>
      <c r="BOR41" s="41"/>
      <c r="BOS41" s="41"/>
      <c r="BOT41" s="41"/>
      <c r="BOU41" s="41"/>
      <c r="BOV41" s="41"/>
      <c r="BOW41" s="41"/>
      <c r="BOX41" s="41"/>
      <c r="BOY41" s="41"/>
      <c r="BOZ41" s="41"/>
      <c r="BPA41" s="41"/>
      <c r="BPB41" s="41"/>
      <c r="BPC41" s="41"/>
      <c r="BPD41" s="41"/>
      <c r="BPE41" s="41"/>
      <c r="BPF41" s="41"/>
      <c r="BPG41" s="41"/>
      <c r="BPH41" s="41"/>
      <c r="BPI41" s="41"/>
      <c r="BPJ41" s="41"/>
      <c r="BPK41" s="41"/>
      <c r="BPL41" s="41"/>
      <c r="BPM41" s="41"/>
      <c r="BPN41" s="41"/>
      <c r="BPO41" s="41"/>
      <c r="BPP41" s="41"/>
      <c r="BPQ41" s="41"/>
      <c r="BPR41" s="41"/>
      <c r="BPS41" s="41"/>
      <c r="BPT41" s="41"/>
      <c r="BPU41" s="41"/>
      <c r="BPV41" s="41"/>
      <c r="BPW41" s="41"/>
      <c r="BPX41" s="41"/>
      <c r="BPY41" s="41"/>
      <c r="BPZ41" s="41"/>
      <c r="BQA41" s="41"/>
      <c r="BQB41" s="41"/>
      <c r="BQC41" s="41"/>
      <c r="BQD41" s="41"/>
      <c r="BQE41" s="41"/>
      <c r="BQF41" s="41"/>
      <c r="BQG41" s="41"/>
      <c r="BQH41" s="41"/>
      <c r="BQI41" s="41"/>
      <c r="BQJ41" s="41"/>
      <c r="BQK41" s="41"/>
      <c r="BQL41" s="41"/>
      <c r="BQM41" s="41"/>
      <c r="BQN41" s="41"/>
      <c r="BQO41" s="41"/>
      <c r="BQP41" s="41"/>
      <c r="BQQ41" s="41"/>
      <c r="BQR41" s="41"/>
      <c r="BQS41" s="41"/>
      <c r="BQT41" s="41"/>
      <c r="BQU41" s="41"/>
      <c r="BQV41" s="41"/>
      <c r="BQW41" s="41"/>
      <c r="BQX41" s="41"/>
      <c r="BQY41" s="41"/>
      <c r="BQZ41" s="41"/>
      <c r="BRA41" s="41"/>
      <c r="BRB41" s="41"/>
      <c r="BRC41" s="41"/>
      <c r="BRD41" s="41"/>
      <c r="BRE41" s="41"/>
      <c r="BRF41" s="41"/>
      <c r="BRG41" s="41"/>
      <c r="BRH41" s="41"/>
      <c r="BRI41" s="41"/>
      <c r="BRJ41" s="41"/>
      <c r="BRK41" s="41"/>
      <c r="BRL41" s="41"/>
      <c r="BRM41" s="41"/>
      <c r="BRN41" s="41"/>
      <c r="BRO41" s="41"/>
      <c r="BRP41" s="41"/>
      <c r="BRQ41" s="41"/>
      <c r="BRR41" s="41"/>
      <c r="BRS41" s="41"/>
      <c r="BRT41" s="41"/>
      <c r="BRU41" s="41"/>
      <c r="BRV41" s="41"/>
      <c r="BRW41" s="41"/>
      <c r="BRX41" s="41"/>
      <c r="BRY41" s="41"/>
      <c r="BRZ41" s="41"/>
      <c r="BSA41" s="41"/>
      <c r="BSB41" s="41"/>
      <c r="BSC41" s="41"/>
      <c r="BSD41" s="41"/>
      <c r="BSE41" s="41"/>
      <c r="BSF41" s="41"/>
      <c r="BSG41" s="41"/>
      <c r="BSH41" s="41"/>
      <c r="BSI41" s="41"/>
      <c r="BSJ41" s="41"/>
      <c r="BSK41" s="41"/>
      <c r="BSL41" s="41"/>
      <c r="BSM41" s="41"/>
      <c r="BSN41" s="41"/>
      <c r="BSO41" s="41"/>
      <c r="BSP41" s="41"/>
      <c r="BSQ41" s="41"/>
      <c r="BSR41" s="41"/>
      <c r="BSS41" s="41"/>
      <c r="BST41" s="41"/>
      <c r="BSU41" s="41"/>
      <c r="BSV41" s="41"/>
      <c r="BSW41" s="41"/>
      <c r="BSX41" s="41"/>
      <c r="BSY41" s="41"/>
      <c r="BSZ41" s="41"/>
      <c r="BTA41" s="41"/>
      <c r="BTB41" s="41"/>
      <c r="BTC41" s="41"/>
      <c r="BTD41" s="41"/>
      <c r="BTE41" s="41"/>
      <c r="BTF41" s="41"/>
      <c r="BTG41" s="41"/>
      <c r="BTH41" s="41"/>
      <c r="BTI41" s="41"/>
      <c r="BTJ41" s="41"/>
      <c r="BTK41" s="41"/>
      <c r="BTL41" s="41"/>
      <c r="BTM41" s="41"/>
      <c r="BTN41" s="41"/>
      <c r="BTO41" s="41"/>
      <c r="BTP41" s="41"/>
      <c r="BTQ41" s="41"/>
      <c r="BTR41" s="41"/>
      <c r="BTS41" s="41"/>
      <c r="BTT41" s="41"/>
      <c r="BTU41" s="41"/>
      <c r="BTV41" s="41"/>
      <c r="BTW41" s="41"/>
      <c r="BTX41" s="41"/>
      <c r="BTY41" s="41"/>
      <c r="BTZ41" s="41"/>
      <c r="BUA41" s="41"/>
      <c r="BUB41" s="41"/>
      <c r="BUC41" s="41"/>
      <c r="BUD41" s="41"/>
      <c r="BUE41" s="41"/>
      <c r="BUF41" s="41"/>
      <c r="BUG41" s="41"/>
      <c r="BUH41" s="41"/>
      <c r="BUI41" s="41"/>
      <c r="BUJ41" s="41"/>
      <c r="BUK41" s="41"/>
      <c r="BUL41" s="41"/>
      <c r="BUM41" s="41"/>
      <c r="BUN41" s="41"/>
      <c r="BUO41" s="41"/>
      <c r="BUP41" s="41"/>
      <c r="BUQ41" s="41"/>
      <c r="BUR41" s="41"/>
      <c r="BUS41" s="41"/>
      <c r="BUT41" s="41"/>
      <c r="BUU41" s="41"/>
      <c r="BUV41" s="41"/>
      <c r="BUW41" s="41"/>
      <c r="BUX41" s="41"/>
      <c r="BUY41" s="41"/>
      <c r="BUZ41" s="41"/>
      <c r="BVA41" s="41"/>
      <c r="BVB41" s="41"/>
      <c r="BVC41" s="41"/>
      <c r="BVD41" s="41"/>
      <c r="BVE41" s="41"/>
      <c r="BVF41" s="41"/>
      <c r="BVG41" s="41"/>
      <c r="BVH41" s="41"/>
      <c r="BVI41" s="41"/>
      <c r="BVJ41" s="41"/>
      <c r="BVK41" s="41"/>
      <c r="BVL41" s="41"/>
      <c r="BVM41" s="41"/>
      <c r="BVN41" s="41"/>
      <c r="BVO41" s="41"/>
      <c r="BVP41" s="41"/>
      <c r="BVQ41" s="41"/>
      <c r="BVR41" s="41"/>
      <c r="BVS41" s="41"/>
      <c r="BVT41" s="41"/>
      <c r="BVU41" s="41"/>
      <c r="BVV41" s="41"/>
      <c r="BVW41" s="41"/>
      <c r="BVX41" s="41"/>
      <c r="BVY41" s="41"/>
      <c r="BVZ41" s="41"/>
      <c r="BWA41" s="41"/>
      <c r="BWB41" s="41"/>
      <c r="BWC41" s="41"/>
      <c r="BWD41" s="41"/>
      <c r="BWE41" s="41"/>
      <c r="BWF41" s="41"/>
      <c r="BWG41" s="41"/>
      <c r="BWH41" s="41"/>
      <c r="BWI41" s="41"/>
      <c r="BWJ41" s="41"/>
      <c r="BWK41" s="41"/>
      <c r="BWL41" s="41"/>
      <c r="BWM41" s="41"/>
      <c r="BWN41" s="41"/>
      <c r="BWO41" s="41"/>
      <c r="BWP41" s="41"/>
      <c r="BWQ41" s="41"/>
      <c r="BWR41" s="41"/>
      <c r="BWS41" s="41"/>
      <c r="BWT41" s="41"/>
      <c r="BWU41" s="41"/>
      <c r="BWV41" s="41"/>
      <c r="BWW41" s="41"/>
      <c r="BWX41" s="41"/>
      <c r="BWY41" s="41"/>
      <c r="BWZ41" s="41"/>
      <c r="BXA41" s="41"/>
      <c r="BXB41" s="41"/>
      <c r="BXC41" s="41"/>
      <c r="BXD41" s="41"/>
      <c r="BXE41" s="41"/>
      <c r="BXF41" s="41"/>
      <c r="BXG41" s="41"/>
      <c r="BXH41" s="41"/>
      <c r="BXI41" s="41"/>
      <c r="BXJ41" s="41"/>
      <c r="BXK41" s="41"/>
      <c r="BXL41" s="41"/>
      <c r="BXM41" s="41"/>
      <c r="BXN41" s="41"/>
      <c r="BXO41" s="41"/>
      <c r="BXP41" s="41"/>
      <c r="BXQ41" s="41"/>
      <c r="BXR41" s="41"/>
      <c r="BXS41" s="41"/>
      <c r="BXT41" s="41"/>
      <c r="BXU41" s="41"/>
      <c r="BXV41" s="41"/>
      <c r="BXW41" s="41"/>
      <c r="BXX41" s="41"/>
      <c r="BXY41" s="41"/>
      <c r="BXZ41" s="41"/>
      <c r="BYA41" s="41"/>
      <c r="BYB41" s="41"/>
      <c r="BYC41" s="41"/>
      <c r="BYD41" s="41"/>
      <c r="BYE41" s="41"/>
      <c r="BYF41" s="41"/>
      <c r="BYG41" s="41"/>
      <c r="BYH41" s="41"/>
      <c r="BYI41" s="41"/>
      <c r="BYJ41" s="41"/>
      <c r="BYK41" s="41"/>
      <c r="BYL41" s="41"/>
      <c r="BYM41" s="41"/>
      <c r="BYN41" s="41"/>
      <c r="BYO41" s="41"/>
      <c r="BYP41" s="41"/>
      <c r="BYQ41" s="41"/>
      <c r="BYR41" s="41"/>
      <c r="BYS41" s="41"/>
      <c r="BYT41" s="41"/>
      <c r="BYU41" s="41"/>
      <c r="BYV41" s="41"/>
      <c r="BYW41" s="41"/>
      <c r="BYX41" s="41"/>
      <c r="BYY41" s="41"/>
      <c r="BYZ41" s="41"/>
      <c r="BZA41" s="41"/>
      <c r="BZB41" s="41"/>
      <c r="BZC41" s="41"/>
      <c r="BZD41" s="41"/>
      <c r="BZE41" s="41"/>
      <c r="BZF41" s="41"/>
      <c r="BZG41" s="41"/>
      <c r="BZH41" s="41"/>
      <c r="BZI41" s="41"/>
      <c r="BZJ41" s="41"/>
      <c r="BZK41" s="41"/>
      <c r="BZL41" s="41"/>
      <c r="BZM41" s="41"/>
      <c r="BZN41" s="41"/>
      <c r="BZO41" s="41"/>
      <c r="BZP41" s="41"/>
      <c r="BZQ41" s="41"/>
      <c r="BZR41" s="41"/>
      <c r="BZS41" s="41"/>
      <c r="BZT41" s="41"/>
      <c r="BZU41" s="41"/>
      <c r="BZV41" s="41"/>
      <c r="BZW41" s="41"/>
      <c r="BZX41" s="41"/>
      <c r="BZY41" s="41"/>
      <c r="BZZ41" s="41"/>
      <c r="CAA41" s="41"/>
      <c r="CAB41" s="41"/>
      <c r="CAC41" s="41"/>
      <c r="CAD41" s="41"/>
      <c r="CAE41" s="41"/>
      <c r="CAF41" s="41"/>
      <c r="CAG41" s="41"/>
      <c r="CAH41" s="41"/>
      <c r="CAI41" s="41"/>
      <c r="CAJ41" s="41"/>
      <c r="CAK41" s="41"/>
      <c r="CAL41" s="41"/>
      <c r="CAM41" s="41"/>
      <c r="CAN41" s="41"/>
      <c r="CAO41" s="41"/>
      <c r="CAP41" s="41"/>
      <c r="CAQ41" s="41"/>
      <c r="CAR41" s="41"/>
      <c r="CAS41" s="41"/>
      <c r="CAT41" s="41"/>
      <c r="CAU41" s="41"/>
      <c r="CAV41" s="41"/>
      <c r="CAW41" s="41"/>
      <c r="CAX41" s="41"/>
      <c r="CAY41" s="41"/>
      <c r="CAZ41" s="41"/>
      <c r="CBA41" s="41"/>
      <c r="CBB41" s="41"/>
      <c r="CBC41" s="41"/>
      <c r="CBD41" s="41"/>
      <c r="CBE41" s="41"/>
      <c r="CBF41" s="41"/>
      <c r="CBG41" s="41"/>
      <c r="CBH41" s="41"/>
      <c r="CBI41" s="41"/>
      <c r="CBJ41" s="41"/>
      <c r="CBK41" s="41"/>
      <c r="CBL41" s="41"/>
      <c r="CBM41" s="41"/>
      <c r="CBN41" s="41"/>
      <c r="CBO41" s="41"/>
      <c r="CBP41" s="41"/>
      <c r="CBQ41" s="41"/>
      <c r="CBR41" s="41"/>
      <c r="CBS41" s="41"/>
      <c r="CBT41" s="41"/>
      <c r="CBU41" s="41"/>
      <c r="CBV41" s="41"/>
      <c r="CBW41" s="41"/>
      <c r="CBX41" s="41"/>
      <c r="CBY41" s="41"/>
      <c r="CBZ41" s="41"/>
      <c r="CCA41" s="41"/>
      <c r="CCB41" s="41"/>
      <c r="CCC41" s="41"/>
      <c r="CCD41" s="41"/>
      <c r="CCE41" s="41"/>
      <c r="CCF41" s="41"/>
      <c r="CCG41" s="41"/>
      <c r="CCH41" s="41"/>
      <c r="CCI41" s="41"/>
      <c r="CCJ41" s="41"/>
      <c r="CCK41" s="41"/>
      <c r="CCL41" s="41"/>
      <c r="CCM41" s="41"/>
      <c r="CCN41" s="41"/>
      <c r="CCO41" s="41"/>
      <c r="CCP41" s="41"/>
      <c r="CCQ41" s="41"/>
      <c r="CCR41" s="41"/>
      <c r="CCS41" s="41"/>
      <c r="CCT41" s="41"/>
      <c r="CCU41" s="41"/>
      <c r="CCV41" s="41"/>
      <c r="CCW41" s="41"/>
      <c r="CCX41" s="41"/>
      <c r="CCY41" s="41"/>
      <c r="CCZ41" s="41"/>
      <c r="CDA41" s="41"/>
      <c r="CDB41" s="41"/>
      <c r="CDC41" s="41"/>
      <c r="CDD41" s="41"/>
      <c r="CDE41" s="41"/>
      <c r="CDF41" s="41"/>
      <c r="CDG41" s="41"/>
      <c r="CDH41" s="41"/>
      <c r="CDI41" s="41"/>
      <c r="CDJ41" s="41"/>
      <c r="CDK41" s="41"/>
      <c r="CDL41" s="41"/>
      <c r="CDM41" s="41"/>
      <c r="CDN41" s="41"/>
      <c r="CDO41" s="41"/>
      <c r="CDP41" s="41"/>
      <c r="CDQ41" s="41"/>
      <c r="CDR41" s="41"/>
      <c r="CDS41" s="41"/>
      <c r="CDT41" s="41"/>
      <c r="CDU41" s="41"/>
      <c r="CDV41" s="41"/>
      <c r="CDW41" s="41"/>
      <c r="CDX41" s="41"/>
      <c r="CDY41" s="41"/>
      <c r="CDZ41" s="41"/>
      <c r="CEA41" s="41"/>
      <c r="CEB41" s="41"/>
      <c r="CEC41" s="41"/>
      <c r="CED41" s="41"/>
      <c r="CEE41" s="41"/>
      <c r="CEF41" s="41"/>
      <c r="CEG41" s="41"/>
      <c r="CEH41" s="41"/>
      <c r="CEI41" s="41"/>
      <c r="CEJ41" s="41"/>
      <c r="CEK41" s="41"/>
      <c r="CEL41" s="41"/>
      <c r="CEM41" s="41"/>
      <c r="CEN41" s="41"/>
      <c r="CEO41" s="41"/>
      <c r="CEP41" s="41"/>
      <c r="CEQ41" s="41"/>
      <c r="CER41" s="41"/>
      <c r="CES41" s="41"/>
      <c r="CET41" s="41"/>
      <c r="CEU41" s="41"/>
      <c r="CEV41" s="41"/>
      <c r="CEW41" s="41"/>
      <c r="CEX41" s="41"/>
      <c r="CEY41" s="41"/>
      <c r="CEZ41" s="41"/>
      <c r="CFA41" s="41"/>
      <c r="CFB41" s="41"/>
      <c r="CFC41" s="41"/>
      <c r="CFD41" s="41"/>
      <c r="CFE41" s="41"/>
      <c r="CFF41" s="41"/>
      <c r="CFG41" s="41"/>
      <c r="CFH41" s="41"/>
      <c r="CFI41" s="41"/>
      <c r="CFJ41" s="41"/>
      <c r="CFK41" s="41"/>
      <c r="CFL41" s="41"/>
      <c r="CFM41" s="41"/>
      <c r="CFN41" s="41"/>
      <c r="CFO41" s="41"/>
      <c r="CFP41" s="41"/>
      <c r="CFQ41" s="41"/>
      <c r="CFR41" s="41"/>
      <c r="CFS41" s="41"/>
      <c r="CFT41" s="41"/>
      <c r="CFU41" s="41"/>
      <c r="CFV41" s="41"/>
      <c r="CFW41" s="41"/>
      <c r="CFX41" s="41"/>
      <c r="CFY41" s="41"/>
      <c r="CFZ41" s="41"/>
      <c r="CGA41" s="41"/>
      <c r="CGB41" s="41"/>
      <c r="CGC41" s="41"/>
      <c r="CGD41" s="41"/>
      <c r="CGE41" s="41"/>
      <c r="CGF41" s="41"/>
      <c r="CGG41" s="41"/>
      <c r="CGH41" s="41"/>
      <c r="CGI41" s="41"/>
      <c r="CGJ41" s="41"/>
      <c r="CGK41" s="41"/>
      <c r="CGL41" s="41"/>
      <c r="CGM41" s="41"/>
      <c r="CGN41" s="41"/>
      <c r="CGO41" s="41"/>
      <c r="CGP41" s="41"/>
      <c r="CGQ41" s="41"/>
      <c r="CGR41" s="41"/>
      <c r="CGS41" s="41"/>
      <c r="CGT41" s="41"/>
      <c r="CGU41" s="41"/>
      <c r="CGV41" s="41"/>
      <c r="CGW41" s="41"/>
      <c r="CGX41" s="41"/>
      <c r="CGY41" s="41"/>
      <c r="CGZ41" s="41"/>
      <c r="CHA41" s="41"/>
      <c r="CHB41" s="41"/>
      <c r="CHC41" s="41"/>
      <c r="CHD41" s="41"/>
      <c r="CHE41" s="41"/>
      <c r="CHF41" s="41"/>
      <c r="CHG41" s="41"/>
      <c r="CHH41" s="41"/>
      <c r="CHI41" s="41"/>
      <c r="CHJ41" s="41"/>
      <c r="CHK41" s="41"/>
      <c r="CHL41" s="41"/>
      <c r="CHM41" s="41"/>
      <c r="CHN41" s="41"/>
      <c r="CHO41" s="41"/>
      <c r="CHP41" s="41"/>
      <c r="CHQ41" s="41"/>
      <c r="CHR41" s="41"/>
      <c r="CHS41" s="41"/>
      <c r="CHT41" s="41"/>
      <c r="CHU41" s="41"/>
      <c r="CHV41" s="41"/>
      <c r="CHW41" s="41"/>
      <c r="CHX41" s="41"/>
      <c r="CHY41" s="41"/>
      <c r="CHZ41" s="41"/>
      <c r="CIA41" s="41"/>
      <c r="CIB41" s="41"/>
      <c r="CIC41" s="41"/>
      <c r="CID41" s="41"/>
      <c r="CIE41" s="41"/>
      <c r="CIF41" s="41"/>
      <c r="CIG41" s="41"/>
      <c r="CIH41" s="41"/>
      <c r="CII41" s="41"/>
      <c r="CIJ41" s="41"/>
      <c r="CIK41" s="41"/>
      <c r="CIL41" s="41"/>
      <c r="CIM41" s="41"/>
      <c r="CIN41" s="41"/>
      <c r="CIO41" s="41"/>
      <c r="CIP41" s="41"/>
      <c r="CIQ41" s="41"/>
      <c r="CIR41" s="41"/>
      <c r="CIS41" s="41"/>
      <c r="CIT41" s="41"/>
      <c r="CIU41" s="41"/>
      <c r="CIV41" s="41"/>
      <c r="CIW41" s="41"/>
      <c r="CIX41" s="41"/>
      <c r="CIY41" s="41"/>
      <c r="CIZ41" s="41"/>
      <c r="CJA41" s="41"/>
      <c r="CJB41" s="41"/>
      <c r="CJC41" s="41"/>
      <c r="CJD41" s="41"/>
      <c r="CJE41" s="41"/>
      <c r="CJF41" s="41"/>
      <c r="CJG41" s="41"/>
      <c r="CJH41" s="41"/>
      <c r="CJI41" s="41"/>
      <c r="CJJ41" s="41"/>
      <c r="CJK41" s="41"/>
      <c r="CJL41" s="41"/>
      <c r="CJM41" s="41"/>
      <c r="CJN41" s="41"/>
      <c r="CJO41" s="41"/>
      <c r="CJP41" s="41"/>
      <c r="CJQ41" s="41"/>
      <c r="CJR41" s="41"/>
      <c r="CJS41" s="41"/>
      <c r="CJT41" s="41"/>
      <c r="CJU41" s="41"/>
      <c r="CJV41" s="41"/>
      <c r="CJW41" s="41"/>
      <c r="CJX41" s="41"/>
      <c r="CJY41" s="41"/>
      <c r="CJZ41" s="41"/>
      <c r="CKA41" s="41"/>
      <c r="CKB41" s="41"/>
      <c r="CKC41" s="41"/>
      <c r="CKD41" s="41"/>
      <c r="CKE41" s="41"/>
      <c r="CKF41" s="41"/>
      <c r="CKG41" s="41"/>
      <c r="CKH41" s="41"/>
      <c r="CKI41" s="41"/>
      <c r="CKJ41" s="41"/>
      <c r="CKK41" s="41"/>
      <c r="CKL41" s="41"/>
      <c r="CKM41" s="41"/>
      <c r="CKN41" s="41"/>
      <c r="CKO41" s="41"/>
      <c r="CKP41" s="41"/>
      <c r="CKQ41" s="41"/>
      <c r="CKR41" s="41"/>
      <c r="CKS41" s="41"/>
      <c r="CKT41" s="41"/>
      <c r="CKU41" s="41"/>
      <c r="CKV41" s="41"/>
      <c r="CKW41" s="41"/>
      <c r="CKX41" s="41"/>
      <c r="CKY41" s="41"/>
      <c r="CKZ41" s="41"/>
      <c r="CLA41" s="41"/>
      <c r="CLB41" s="41"/>
      <c r="CLC41" s="41"/>
      <c r="CLD41" s="41"/>
      <c r="CLE41" s="41"/>
      <c r="CLF41" s="41"/>
      <c r="CLG41" s="41"/>
      <c r="CLH41" s="41"/>
      <c r="CLI41" s="41"/>
      <c r="CLJ41" s="41"/>
      <c r="CLK41" s="41"/>
      <c r="CLL41" s="41"/>
      <c r="CLM41" s="41"/>
      <c r="CLN41" s="41"/>
      <c r="CLO41" s="41"/>
      <c r="CLP41" s="41"/>
      <c r="CLQ41" s="41"/>
      <c r="CLR41" s="41"/>
      <c r="CLS41" s="41"/>
      <c r="CLT41" s="41"/>
      <c r="CLU41" s="41"/>
      <c r="CLV41" s="41"/>
      <c r="CLW41" s="41"/>
      <c r="CLX41" s="41"/>
      <c r="CLY41" s="41"/>
      <c r="CLZ41" s="41"/>
      <c r="CMA41" s="41"/>
      <c r="CMB41" s="41"/>
      <c r="CMC41" s="41"/>
      <c r="CMD41" s="41"/>
      <c r="CME41" s="41"/>
      <c r="CMF41" s="41"/>
      <c r="CMG41" s="41"/>
      <c r="CMH41" s="41"/>
      <c r="CMI41" s="41"/>
      <c r="CMJ41" s="41"/>
      <c r="CMK41" s="41"/>
      <c r="CML41" s="41"/>
      <c r="CMM41" s="41"/>
      <c r="CMN41" s="41"/>
      <c r="CMO41" s="41"/>
      <c r="CMP41" s="41"/>
      <c r="CMQ41" s="41"/>
      <c r="CMR41" s="41"/>
      <c r="CMS41" s="41"/>
      <c r="CMT41" s="41"/>
      <c r="CMU41" s="41"/>
      <c r="CMV41" s="41"/>
      <c r="CMW41" s="41"/>
      <c r="CMX41" s="41"/>
      <c r="CMY41" s="41"/>
      <c r="CMZ41" s="41"/>
      <c r="CNA41" s="41"/>
      <c r="CNB41" s="41"/>
      <c r="CNC41" s="41"/>
      <c r="CND41" s="41"/>
      <c r="CNE41" s="41"/>
      <c r="CNF41" s="41"/>
      <c r="CNG41" s="41"/>
      <c r="CNH41" s="41"/>
      <c r="CNI41" s="41"/>
      <c r="CNJ41" s="41"/>
      <c r="CNK41" s="41"/>
      <c r="CNL41" s="41"/>
      <c r="CNM41" s="41"/>
      <c r="CNN41" s="41"/>
      <c r="CNO41" s="41"/>
      <c r="CNP41" s="41"/>
      <c r="CNQ41" s="41"/>
      <c r="CNR41" s="41"/>
      <c r="CNS41" s="41"/>
      <c r="CNT41" s="41"/>
      <c r="CNU41" s="41"/>
      <c r="CNV41" s="41"/>
      <c r="CNW41" s="41"/>
      <c r="CNX41" s="41"/>
      <c r="CNY41" s="41"/>
      <c r="CNZ41" s="41"/>
      <c r="COA41" s="41"/>
      <c r="COB41" s="41"/>
      <c r="COC41" s="41"/>
      <c r="COD41" s="41"/>
      <c r="COE41" s="41"/>
      <c r="COF41" s="41"/>
      <c r="COG41" s="41"/>
      <c r="COH41" s="41"/>
      <c r="COI41" s="41"/>
      <c r="COJ41" s="41"/>
      <c r="COK41" s="41"/>
      <c r="COL41" s="41"/>
      <c r="COM41" s="41"/>
      <c r="CON41" s="41"/>
      <c r="COO41" s="41"/>
      <c r="COP41" s="41"/>
      <c r="COQ41" s="41"/>
      <c r="COR41" s="41"/>
      <c r="COS41" s="41"/>
      <c r="COT41" s="41"/>
      <c r="COU41" s="41"/>
      <c r="COV41" s="41"/>
      <c r="COW41" s="41"/>
      <c r="COX41" s="41"/>
      <c r="COY41" s="41"/>
      <c r="COZ41" s="41"/>
      <c r="CPA41" s="41"/>
      <c r="CPB41" s="41"/>
      <c r="CPC41" s="41"/>
      <c r="CPD41" s="41"/>
      <c r="CPE41" s="41"/>
      <c r="CPF41" s="41"/>
      <c r="CPG41" s="41"/>
      <c r="CPH41" s="41"/>
      <c r="CPI41" s="41"/>
      <c r="CPJ41" s="41"/>
      <c r="CPK41" s="41"/>
      <c r="CPL41" s="41"/>
      <c r="CPM41" s="41"/>
      <c r="CPN41" s="41"/>
      <c r="CPO41" s="41"/>
      <c r="CPP41" s="41"/>
      <c r="CPQ41" s="41"/>
      <c r="CPR41" s="41"/>
      <c r="CPS41" s="41"/>
      <c r="CPT41" s="41"/>
      <c r="CPU41" s="41"/>
      <c r="CPV41" s="41"/>
      <c r="CPW41" s="41"/>
      <c r="CPX41" s="41"/>
      <c r="CPY41" s="41"/>
      <c r="CPZ41" s="41"/>
      <c r="CQA41" s="41"/>
      <c r="CQB41" s="41"/>
      <c r="CQC41" s="41"/>
      <c r="CQD41" s="41"/>
      <c r="CQE41" s="41"/>
      <c r="CQF41" s="41"/>
      <c r="CQG41" s="41"/>
      <c r="CQH41" s="41"/>
      <c r="CQI41" s="41"/>
      <c r="CQJ41" s="41"/>
      <c r="CQK41" s="41"/>
      <c r="CQL41" s="41"/>
      <c r="CQM41" s="41"/>
      <c r="CQN41" s="41"/>
      <c r="CQO41" s="41"/>
      <c r="CQP41" s="41"/>
      <c r="CQQ41" s="41"/>
      <c r="CQR41" s="41"/>
      <c r="CQS41" s="41"/>
      <c r="CQT41" s="41"/>
      <c r="CQU41" s="41"/>
      <c r="CQV41" s="41"/>
      <c r="CQW41" s="41"/>
      <c r="CQX41" s="41"/>
      <c r="CQY41" s="41"/>
      <c r="CQZ41" s="41"/>
      <c r="CRA41" s="41"/>
      <c r="CRB41" s="41"/>
      <c r="CRC41" s="41"/>
      <c r="CRD41" s="41"/>
      <c r="CRE41" s="41"/>
      <c r="CRF41" s="41"/>
      <c r="CRG41" s="41"/>
      <c r="CRH41" s="41"/>
      <c r="CRI41" s="41"/>
      <c r="CRJ41" s="41"/>
      <c r="CRK41" s="41"/>
      <c r="CRL41" s="41"/>
      <c r="CRM41" s="41"/>
      <c r="CRN41" s="41"/>
      <c r="CRO41" s="41"/>
      <c r="CRP41" s="41"/>
      <c r="CRQ41" s="41"/>
      <c r="CRR41" s="41"/>
      <c r="CRS41" s="41"/>
      <c r="CRT41" s="41"/>
      <c r="CRU41" s="41"/>
      <c r="CRV41" s="41"/>
      <c r="CRW41" s="41"/>
      <c r="CRX41" s="41"/>
      <c r="CRY41" s="41"/>
      <c r="CRZ41" s="41"/>
      <c r="CSA41" s="41"/>
      <c r="CSB41" s="41"/>
      <c r="CSC41" s="41"/>
      <c r="CSD41" s="41"/>
      <c r="CSE41" s="41"/>
      <c r="CSF41" s="41"/>
      <c r="CSG41" s="41"/>
      <c r="CSH41" s="41"/>
      <c r="CSI41" s="41"/>
      <c r="CSJ41" s="41"/>
      <c r="CSK41" s="41"/>
      <c r="CSL41" s="41"/>
      <c r="CSM41" s="41"/>
      <c r="CSN41" s="41"/>
      <c r="CSO41" s="41"/>
      <c r="CSP41" s="41"/>
      <c r="CSQ41" s="41"/>
      <c r="CSR41" s="41"/>
      <c r="CSS41" s="41"/>
      <c r="CST41" s="41"/>
      <c r="CSU41" s="41"/>
      <c r="CSV41" s="41"/>
      <c r="CSW41" s="41"/>
      <c r="CSX41" s="41"/>
      <c r="CSY41" s="41"/>
      <c r="CSZ41" s="41"/>
      <c r="CTA41" s="41"/>
      <c r="CTB41" s="41"/>
      <c r="CTC41" s="41"/>
      <c r="CTD41" s="41"/>
      <c r="CTE41" s="41"/>
      <c r="CTF41" s="41"/>
      <c r="CTG41" s="41"/>
      <c r="CTH41" s="41"/>
      <c r="CTI41" s="41"/>
      <c r="CTJ41" s="41"/>
      <c r="CTK41" s="41"/>
      <c r="CTL41" s="41"/>
      <c r="CTM41" s="41"/>
      <c r="CTN41" s="41"/>
      <c r="CTO41" s="41"/>
      <c r="CTP41" s="41"/>
      <c r="CTQ41" s="41"/>
      <c r="CTR41" s="41"/>
      <c r="CTS41" s="41"/>
      <c r="CTT41" s="41"/>
      <c r="CTU41" s="41"/>
      <c r="CTV41" s="41"/>
      <c r="CTW41" s="41"/>
      <c r="CTX41" s="41"/>
      <c r="CTY41" s="41"/>
      <c r="CTZ41" s="41"/>
      <c r="CUA41" s="41"/>
      <c r="CUB41" s="41"/>
      <c r="CUC41" s="41"/>
      <c r="CUD41" s="41"/>
      <c r="CUE41" s="41"/>
      <c r="CUF41" s="41"/>
      <c r="CUG41" s="41"/>
      <c r="CUH41" s="41"/>
      <c r="CUI41" s="41"/>
      <c r="CUJ41" s="41"/>
      <c r="CUK41" s="41"/>
      <c r="CUL41" s="41"/>
      <c r="CUM41" s="41"/>
      <c r="CUN41" s="41"/>
      <c r="CUO41" s="41"/>
      <c r="CUP41" s="41"/>
      <c r="CUQ41" s="41"/>
      <c r="CUR41" s="41"/>
      <c r="CUS41" s="41"/>
      <c r="CUT41" s="41"/>
      <c r="CUU41" s="41"/>
      <c r="CUV41" s="41"/>
      <c r="CUW41" s="41"/>
      <c r="CUX41" s="41"/>
      <c r="CUY41" s="41"/>
      <c r="CUZ41" s="41"/>
      <c r="CVA41" s="41"/>
      <c r="CVB41" s="41"/>
      <c r="CVC41" s="41"/>
      <c r="CVD41" s="41"/>
      <c r="CVE41" s="41"/>
      <c r="CVF41" s="41"/>
      <c r="CVG41" s="41"/>
      <c r="CVH41" s="41"/>
      <c r="CVI41" s="41"/>
      <c r="CVJ41" s="41"/>
      <c r="CVK41" s="41"/>
      <c r="CVL41" s="41"/>
      <c r="CVM41" s="41"/>
      <c r="CVN41" s="41"/>
      <c r="CVO41" s="41"/>
      <c r="CVP41" s="41"/>
      <c r="CVQ41" s="41"/>
      <c r="CVR41" s="41"/>
      <c r="CVS41" s="41"/>
      <c r="CVT41" s="41"/>
      <c r="CVU41" s="41"/>
      <c r="CVV41" s="41"/>
      <c r="CVW41" s="41"/>
      <c r="CVX41" s="41"/>
      <c r="CVY41" s="41"/>
      <c r="CVZ41" s="41"/>
      <c r="CWA41" s="41"/>
      <c r="CWB41" s="41"/>
      <c r="CWC41" s="41"/>
      <c r="CWD41" s="41"/>
      <c r="CWE41" s="41"/>
      <c r="CWF41" s="41"/>
      <c r="CWG41" s="41"/>
      <c r="CWH41" s="41"/>
      <c r="CWI41" s="41"/>
      <c r="CWJ41" s="41"/>
      <c r="CWK41" s="41"/>
      <c r="CWL41" s="41"/>
      <c r="CWM41" s="41"/>
      <c r="CWN41" s="41"/>
      <c r="CWO41" s="41"/>
      <c r="CWP41" s="41"/>
      <c r="CWQ41" s="41"/>
      <c r="CWR41" s="41"/>
      <c r="CWS41" s="41"/>
      <c r="CWT41" s="41"/>
      <c r="CWU41" s="41"/>
      <c r="CWV41" s="41"/>
      <c r="CWW41" s="41"/>
      <c r="CWX41" s="41"/>
      <c r="CWY41" s="41"/>
      <c r="CWZ41" s="41"/>
      <c r="CXA41" s="41"/>
      <c r="CXB41" s="41"/>
      <c r="CXC41" s="41"/>
      <c r="CXD41" s="41"/>
      <c r="CXE41" s="41"/>
      <c r="CXF41" s="41"/>
      <c r="CXG41" s="41"/>
      <c r="CXH41" s="41"/>
      <c r="CXI41" s="41"/>
      <c r="CXJ41" s="41"/>
      <c r="CXK41" s="41"/>
      <c r="CXL41" s="41"/>
      <c r="CXM41" s="41"/>
      <c r="CXN41" s="41"/>
      <c r="CXO41" s="41"/>
      <c r="CXP41" s="41"/>
      <c r="CXQ41" s="41"/>
      <c r="CXR41" s="41"/>
      <c r="CXS41" s="41"/>
      <c r="CXT41" s="41"/>
      <c r="CXU41" s="41"/>
      <c r="CXV41" s="41"/>
      <c r="CXW41" s="41"/>
      <c r="CXX41" s="41"/>
      <c r="CXY41" s="41"/>
      <c r="CXZ41" s="41"/>
      <c r="CYA41" s="41"/>
      <c r="CYB41" s="41"/>
      <c r="CYC41" s="41"/>
      <c r="CYD41" s="41"/>
      <c r="CYE41" s="41"/>
      <c r="CYF41" s="41"/>
      <c r="CYG41" s="41"/>
      <c r="CYH41" s="41"/>
      <c r="CYI41" s="41"/>
      <c r="CYJ41" s="41"/>
      <c r="CYK41" s="41"/>
      <c r="CYL41" s="41"/>
      <c r="CYM41" s="41"/>
      <c r="CYN41" s="41"/>
      <c r="CYO41" s="41"/>
      <c r="CYP41" s="41"/>
      <c r="CYQ41" s="41"/>
      <c r="CYR41" s="41"/>
      <c r="CYS41" s="41"/>
      <c r="CYT41" s="41"/>
      <c r="CYU41" s="41"/>
      <c r="CYV41" s="41"/>
      <c r="CYW41" s="41"/>
      <c r="CYX41" s="41"/>
      <c r="CYY41" s="41"/>
      <c r="CYZ41" s="41"/>
      <c r="CZA41" s="41"/>
      <c r="CZB41" s="41"/>
      <c r="CZC41" s="41"/>
      <c r="CZD41" s="41"/>
      <c r="CZE41" s="41"/>
      <c r="CZF41" s="41"/>
      <c r="CZG41" s="41"/>
      <c r="CZH41" s="41"/>
      <c r="CZI41" s="41"/>
      <c r="CZJ41" s="41"/>
      <c r="CZK41" s="41"/>
      <c r="CZL41" s="41"/>
      <c r="CZM41" s="41"/>
      <c r="CZN41" s="41"/>
      <c r="CZO41" s="41"/>
      <c r="CZP41" s="41"/>
      <c r="CZQ41" s="41"/>
      <c r="CZR41" s="41"/>
      <c r="CZS41" s="41"/>
      <c r="CZT41" s="41"/>
      <c r="CZU41" s="41"/>
      <c r="CZV41" s="41"/>
      <c r="CZW41" s="41"/>
      <c r="CZX41" s="41"/>
      <c r="CZY41" s="41"/>
      <c r="CZZ41" s="41"/>
      <c r="DAA41" s="41"/>
      <c r="DAB41" s="41"/>
      <c r="DAC41" s="41"/>
      <c r="DAD41" s="41"/>
      <c r="DAE41" s="41"/>
      <c r="DAF41" s="41"/>
      <c r="DAG41" s="41"/>
      <c r="DAH41" s="41"/>
      <c r="DAI41" s="41"/>
      <c r="DAJ41" s="41"/>
      <c r="DAK41" s="41"/>
      <c r="DAL41" s="41"/>
      <c r="DAM41" s="41"/>
      <c r="DAN41" s="41"/>
      <c r="DAO41" s="41"/>
      <c r="DAP41" s="41"/>
      <c r="DAQ41" s="41"/>
      <c r="DAR41" s="41"/>
      <c r="DAS41" s="41"/>
      <c r="DAT41" s="41"/>
      <c r="DAU41" s="41"/>
      <c r="DAV41" s="41"/>
      <c r="DAW41" s="41"/>
      <c r="DAX41" s="41"/>
      <c r="DAY41" s="41"/>
      <c r="DAZ41" s="41"/>
      <c r="DBA41" s="41"/>
      <c r="DBB41" s="41"/>
      <c r="DBC41" s="41"/>
      <c r="DBD41" s="41"/>
      <c r="DBE41" s="41"/>
      <c r="DBF41" s="41"/>
      <c r="DBG41" s="41"/>
      <c r="DBH41" s="41"/>
      <c r="DBI41" s="41"/>
      <c r="DBJ41" s="41"/>
      <c r="DBK41" s="41"/>
      <c r="DBL41" s="41"/>
      <c r="DBM41" s="41"/>
      <c r="DBN41" s="41"/>
      <c r="DBO41" s="41"/>
      <c r="DBP41" s="41"/>
      <c r="DBQ41" s="41"/>
      <c r="DBR41" s="41"/>
      <c r="DBS41" s="41"/>
      <c r="DBT41" s="41"/>
      <c r="DBU41" s="41"/>
      <c r="DBV41" s="41"/>
      <c r="DBW41" s="41"/>
      <c r="DBX41" s="41"/>
      <c r="DBY41" s="41"/>
      <c r="DBZ41" s="41"/>
      <c r="DCA41" s="41"/>
      <c r="DCB41" s="41"/>
      <c r="DCC41" s="41"/>
      <c r="DCD41" s="41"/>
      <c r="DCE41" s="41"/>
      <c r="DCF41" s="41"/>
      <c r="DCG41" s="41"/>
      <c r="DCH41" s="41"/>
      <c r="DCI41" s="41"/>
      <c r="DCJ41" s="41"/>
      <c r="DCK41" s="41"/>
      <c r="DCL41" s="41"/>
      <c r="DCM41" s="41"/>
      <c r="DCN41" s="41"/>
      <c r="DCO41" s="41"/>
      <c r="DCP41" s="41"/>
      <c r="DCQ41" s="41"/>
      <c r="DCR41" s="41"/>
      <c r="DCS41" s="41"/>
      <c r="DCT41" s="41"/>
      <c r="DCU41" s="41"/>
      <c r="DCV41" s="41"/>
      <c r="DCW41" s="41"/>
      <c r="DCX41" s="41"/>
      <c r="DCY41" s="41"/>
      <c r="DCZ41" s="41"/>
      <c r="DDA41" s="41"/>
      <c r="DDB41" s="41"/>
      <c r="DDC41" s="41"/>
      <c r="DDD41" s="41"/>
      <c r="DDE41" s="41"/>
      <c r="DDF41" s="41"/>
      <c r="DDG41" s="41"/>
      <c r="DDH41" s="41"/>
      <c r="DDI41" s="41"/>
      <c r="DDJ41" s="41"/>
      <c r="DDK41" s="41"/>
      <c r="DDL41" s="41"/>
      <c r="DDM41" s="41"/>
      <c r="DDN41" s="41"/>
      <c r="DDO41" s="41"/>
      <c r="DDP41" s="41"/>
      <c r="DDQ41" s="41"/>
      <c r="DDR41" s="41"/>
      <c r="DDS41" s="41"/>
      <c r="DDT41" s="41"/>
      <c r="DDU41" s="41"/>
      <c r="DDV41" s="41"/>
      <c r="DDW41" s="41"/>
      <c r="DDX41" s="41"/>
      <c r="DDY41" s="41"/>
      <c r="DDZ41" s="41"/>
      <c r="DEA41" s="41"/>
      <c r="DEB41" s="41"/>
      <c r="DEC41" s="41"/>
      <c r="DED41" s="41"/>
      <c r="DEE41" s="41"/>
      <c r="DEF41" s="41"/>
      <c r="DEG41" s="41"/>
      <c r="DEH41" s="41"/>
      <c r="DEI41" s="41"/>
      <c r="DEJ41" s="41"/>
      <c r="DEK41" s="41"/>
      <c r="DEL41" s="41"/>
      <c r="DEM41" s="41"/>
      <c r="DEN41" s="41"/>
      <c r="DEO41" s="41"/>
      <c r="DEP41" s="41"/>
      <c r="DEQ41" s="41"/>
      <c r="DER41" s="41"/>
      <c r="DES41" s="41"/>
      <c r="DET41" s="41"/>
      <c r="DEU41" s="41"/>
      <c r="DEV41" s="41"/>
      <c r="DEW41" s="41"/>
      <c r="DEX41" s="41"/>
      <c r="DEY41" s="41"/>
      <c r="DEZ41" s="41"/>
      <c r="DFA41" s="41"/>
      <c r="DFB41" s="41"/>
      <c r="DFC41" s="41"/>
      <c r="DFD41" s="41"/>
      <c r="DFE41" s="41"/>
      <c r="DFF41" s="41"/>
      <c r="DFG41" s="41"/>
      <c r="DFH41" s="41"/>
      <c r="DFI41" s="41"/>
      <c r="DFJ41" s="41"/>
      <c r="DFK41" s="41"/>
      <c r="DFL41" s="41"/>
      <c r="DFM41" s="41"/>
      <c r="DFN41" s="41"/>
      <c r="DFO41" s="41"/>
      <c r="DFP41" s="41"/>
      <c r="DFQ41" s="41"/>
      <c r="DFR41" s="41"/>
      <c r="DFS41" s="41"/>
      <c r="DFT41" s="41"/>
      <c r="DFU41" s="41"/>
      <c r="DFV41" s="41"/>
      <c r="DFW41" s="41"/>
      <c r="DFX41" s="41"/>
      <c r="DFY41" s="41"/>
      <c r="DFZ41" s="41"/>
      <c r="DGA41" s="41"/>
      <c r="DGB41" s="41"/>
      <c r="DGC41" s="41"/>
      <c r="DGD41" s="41"/>
      <c r="DGE41" s="41"/>
      <c r="DGF41" s="41"/>
      <c r="DGG41" s="41"/>
      <c r="DGH41" s="41"/>
      <c r="DGI41" s="41"/>
      <c r="DGJ41" s="41"/>
      <c r="DGK41" s="41"/>
      <c r="DGL41" s="41"/>
      <c r="DGM41" s="41"/>
      <c r="DGN41" s="41"/>
      <c r="DGO41" s="41"/>
      <c r="DGP41" s="41"/>
      <c r="DGQ41" s="41"/>
      <c r="DGR41" s="41"/>
      <c r="DGS41" s="41"/>
      <c r="DGT41" s="41"/>
      <c r="DGU41" s="41"/>
      <c r="DGV41" s="41"/>
      <c r="DGW41" s="41"/>
      <c r="DGX41" s="41"/>
      <c r="DGY41" s="41"/>
      <c r="DGZ41" s="41"/>
      <c r="DHA41" s="41"/>
      <c r="DHB41" s="41"/>
      <c r="DHC41" s="41"/>
      <c r="DHD41" s="41"/>
      <c r="DHE41" s="41"/>
      <c r="DHF41" s="41"/>
      <c r="DHG41" s="41"/>
      <c r="DHH41" s="41"/>
      <c r="DHI41" s="41"/>
      <c r="DHJ41" s="41"/>
      <c r="DHK41" s="41"/>
      <c r="DHL41" s="41"/>
      <c r="DHM41" s="41"/>
      <c r="DHN41" s="41"/>
      <c r="DHO41" s="41"/>
      <c r="DHP41" s="41"/>
      <c r="DHQ41" s="41"/>
      <c r="DHR41" s="41"/>
      <c r="DHS41" s="41"/>
      <c r="DHT41" s="41"/>
      <c r="DHU41" s="41"/>
      <c r="DHV41" s="41"/>
      <c r="DHW41" s="41"/>
      <c r="DHX41" s="41"/>
      <c r="DHY41" s="41"/>
      <c r="DHZ41" s="41"/>
      <c r="DIA41" s="41"/>
      <c r="DIB41" s="41"/>
      <c r="DIC41" s="41"/>
      <c r="DID41" s="41"/>
      <c r="DIE41" s="41"/>
      <c r="DIF41" s="41"/>
      <c r="DIG41" s="41"/>
      <c r="DIH41" s="41"/>
      <c r="DII41" s="41"/>
      <c r="DIJ41" s="41"/>
      <c r="DIK41" s="41"/>
      <c r="DIL41" s="41"/>
      <c r="DIM41" s="41"/>
      <c r="DIN41" s="41"/>
      <c r="DIO41" s="41"/>
      <c r="DIP41" s="41"/>
      <c r="DIQ41" s="41"/>
      <c r="DIR41" s="41"/>
      <c r="DIS41" s="41"/>
      <c r="DIT41" s="41"/>
      <c r="DIU41" s="41"/>
      <c r="DIV41" s="41"/>
      <c r="DIW41" s="41"/>
      <c r="DIX41" s="41"/>
      <c r="DIY41" s="41"/>
      <c r="DIZ41" s="41"/>
      <c r="DJA41" s="41"/>
      <c r="DJB41" s="41"/>
      <c r="DJC41" s="41"/>
      <c r="DJD41" s="41"/>
      <c r="DJE41" s="41"/>
      <c r="DJF41" s="41"/>
      <c r="DJG41" s="41"/>
      <c r="DJH41" s="41"/>
      <c r="DJI41" s="41"/>
      <c r="DJJ41" s="41"/>
      <c r="DJK41" s="41"/>
      <c r="DJL41" s="41"/>
      <c r="DJM41" s="41"/>
      <c r="DJN41" s="41"/>
      <c r="DJO41" s="41"/>
      <c r="DJP41" s="41"/>
      <c r="DJQ41" s="41"/>
      <c r="DJR41" s="41"/>
      <c r="DJS41" s="41"/>
      <c r="DJT41" s="41"/>
      <c r="DJU41" s="41"/>
      <c r="DJV41" s="41"/>
      <c r="DJW41" s="41"/>
      <c r="DJX41" s="41"/>
      <c r="DJY41" s="41"/>
      <c r="DJZ41" s="41"/>
      <c r="DKA41" s="41"/>
      <c r="DKB41" s="41"/>
      <c r="DKC41" s="41"/>
      <c r="DKD41" s="41"/>
      <c r="DKE41" s="41"/>
      <c r="DKF41" s="41"/>
      <c r="DKG41" s="41"/>
      <c r="DKH41" s="41"/>
      <c r="DKI41" s="41"/>
      <c r="DKJ41" s="41"/>
      <c r="DKK41" s="41"/>
      <c r="DKL41" s="41"/>
      <c r="DKM41" s="41"/>
      <c r="DKN41" s="41"/>
      <c r="DKO41" s="41"/>
      <c r="DKP41" s="41"/>
      <c r="DKQ41" s="41"/>
      <c r="DKR41" s="41"/>
      <c r="DKS41" s="41"/>
      <c r="DKT41" s="41"/>
      <c r="DKU41" s="41"/>
      <c r="DKV41" s="41"/>
      <c r="DKW41" s="41"/>
      <c r="DKX41" s="41"/>
      <c r="DKY41" s="41"/>
      <c r="DKZ41" s="41"/>
      <c r="DLA41" s="41"/>
      <c r="DLB41" s="41"/>
      <c r="DLC41" s="41"/>
      <c r="DLD41" s="41"/>
      <c r="DLE41" s="41"/>
      <c r="DLF41" s="41"/>
      <c r="DLG41" s="41"/>
      <c r="DLH41" s="41"/>
      <c r="DLI41" s="41"/>
      <c r="DLJ41" s="41"/>
      <c r="DLK41" s="41"/>
      <c r="DLL41" s="41"/>
      <c r="DLM41" s="41"/>
      <c r="DLN41" s="41"/>
      <c r="DLO41" s="41"/>
      <c r="DLP41" s="41"/>
      <c r="DLQ41" s="41"/>
      <c r="DLR41" s="41"/>
      <c r="DLS41" s="41"/>
      <c r="DLT41" s="41"/>
      <c r="DLU41" s="41"/>
      <c r="DLV41" s="41"/>
      <c r="DLW41" s="41"/>
      <c r="DLX41" s="41"/>
      <c r="DLY41" s="41"/>
      <c r="DLZ41" s="41"/>
      <c r="DMA41" s="41"/>
      <c r="DMB41" s="41"/>
      <c r="DMC41" s="41"/>
      <c r="DMD41" s="41"/>
      <c r="DME41" s="41"/>
      <c r="DMF41" s="41"/>
      <c r="DMG41" s="41"/>
      <c r="DMH41" s="41"/>
      <c r="DMI41" s="41"/>
      <c r="DMJ41" s="41"/>
      <c r="DMK41" s="41"/>
      <c r="DML41" s="41"/>
      <c r="DMM41" s="41"/>
      <c r="DMN41" s="41"/>
      <c r="DMO41" s="41"/>
      <c r="DMP41" s="41"/>
      <c r="DMQ41" s="41"/>
      <c r="DMR41" s="41"/>
      <c r="DMS41" s="41"/>
      <c r="DMT41" s="41"/>
      <c r="DMU41" s="41"/>
      <c r="DMV41" s="41"/>
      <c r="DMW41" s="41"/>
      <c r="DMX41" s="41"/>
      <c r="DMY41" s="41"/>
      <c r="DMZ41" s="41"/>
      <c r="DNA41" s="41"/>
      <c r="DNB41" s="41"/>
      <c r="DNC41" s="41"/>
      <c r="DND41" s="41"/>
      <c r="DNE41" s="41"/>
      <c r="DNF41" s="41"/>
      <c r="DNG41" s="41"/>
      <c r="DNH41" s="41"/>
      <c r="DNI41" s="41"/>
      <c r="DNJ41" s="41"/>
      <c r="DNK41" s="41"/>
      <c r="DNL41" s="41"/>
      <c r="DNM41" s="41"/>
      <c r="DNN41" s="41"/>
      <c r="DNO41" s="41"/>
      <c r="DNP41" s="41"/>
      <c r="DNQ41" s="41"/>
      <c r="DNR41" s="41"/>
      <c r="DNS41" s="41"/>
      <c r="DNT41" s="41"/>
      <c r="DNU41" s="41"/>
      <c r="DNV41" s="41"/>
      <c r="DNW41" s="41"/>
      <c r="DNX41" s="41"/>
      <c r="DNY41" s="41"/>
      <c r="DNZ41" s="41"/>
      <c r="DOA41" s="41"/>
      <c r="DOB41" s="41"/>
      <c r="DOC41" s="41"/>
      <c r="DOD41" s="41"/>
      <c r="DOE41" s="41"/>
      <c r="DOF41" s="41"/>
      <c r="DOG41" s="41"/>
      <c r="DOH41" s="41"/>
      <c r="DOI41" s="41"/>
      <c r="DOJ41" s="41"/>
      <c r="DOK41" s="41"/>
      <c r="DOL41" s="41"/>
      <c r="DOM41" s="41"/>
      <c r="DON41" s="41"/>
      <c r="DOO41" s="41"/>
      <c r="DOP41" s="41"/>
      <c r="DOQ41" s="41"/>
      <c r="DOR41" s="41"/>
      <c r="DOS41" s="41"/>
      <c r="DOT41" s="41"/>
      <c r="DOU41" s="41"/>
      <c r="DOV41" s="41"/>
      <c r="DOW41" s="41"/>
      <c r="DOX41" s="41"/>
      <c r="DOY41" s="41"/>
      <c r="DOZ41" s="41"/>
      <c r="DPA41" s="41"/>
      <c r="DPB41" s="41"/>
      <c r="DPC41" s="41"/>
      <c r="DPD41" s="41"/>
      <c r="DPE41" s="41"/>
      <c r="DPF41" s="41"/>
      <c r="DPG41" s="41"/>
      <c r="DPH41" s="41"/>
      <c r="DPI41" s="41"/>
      <c r="DPJ41" s="41"/>
      <c r="DPK41" s="41"/>
      <c r="DPL41" s="41"/>
      <c r="DPM41" s="41"/>
      <c r="DPN41" s="41"/>
      <c r="DPO41" s="41"/>
      <c r="DPP41" s="41"/>
      <c r="DPQ41" s="41"/>
      <c r="DPR41" s="41"/>
      <c r="DPS41" s="41"/>
      <c r="DPT41" s="41"/>
      <c r="DPU41" s="41"/>
      <c r="DPV41" s="41"/>
      <c r="DPW41" s="41"/>
      <c r="DPX41" s="41"/>
      <c r="DPY41" s="41"/>
      <c r="DPZ41" s="41"/>
      <c r="DQA41" s="41"/>
      <c r="DQB41" s="41"/>
      <c r="DQC41" s="41"/>
      <c r="DQD41" s="41"/>
      <c r="DQE41" s="41"/>
      <c r="DQF41" s="41"/>
      <c r="DQG41" s="41"/>
      <c r="DQH41" s="41"/>
      <c r="DQI41" s="41"/>
      <c r="DQJ41" s="41"/>
      <c r="DQK41" s="41"/>
      <c r="DQL41" s="41"/>
      <c r="DQM41" s="41"/>
      <c r="DQN41" s="41"/>
      <c r="DQO41" s="41"/>
      <c r="DQP41" s="41"/>
      <c r="DQQ41" s="41"/>
      <c r="DQR41" s="41"/>
      <c r="DQS41" s="41"/>
      <c r="DQT41" s="41"/>
      <c r="DQU41" s="41"/>
      <c r="DQV41" s="41"/>
      <c r="DQW41" s="41"/>
      <c r="DQX41" s="41"/>
      <c r="DQY41" s="41"/>
      <c r="DQZ41" s="41"/>
      <c r="DRA41" s="41"/>
      <c r="DRB41" s="41"/>
      <c r="DRC41" s="41"/>
      <c r="DRD41" s="41"/>
      <c r="DRE41" s="41"/>
      <c r="DRF41" s="41"/>
      <c r="DRG41" s="41"/>
      <c r="DRH41" s="41"/>
      <c r="DRI41" s="41"/>
      <c r="DRJ41" s="41"/>
      <c r="DRK41" s="41"/>
      <c r="DRL41" s="41"/>
      <c r="DRM41" s="41"/>
      <c r="DRN41" s="41"/>
      <c r="DRO41" s="41"/>
      <c r="DRP41" s="41"/>
      <c r="DRQ41" s="41"/>
      <c r="DRR41" s="41"/>
      <c r="DRS41" s="41"/>
      <c r="DRT41" s="41"/>
      <c r="DRU41" s="41"/>
      <c r="DRV41" s="41"/>
      <c r="DRW41" s="41"/>
      <c r="DRX41" s="41"/>
      <c r="DRY41" s="41"/>
      <c r="DRZ41" s="41"/>
      <c r="DSA41" s="41"/>
      <c r="DSB41" s="41"/>
      <c r="DSC41" s="41"/>
      <c r="DSD41" s="41"/>
      <c r="DSE41" s="41"/>
      <c r="DSF41" s="41"/>
      <c r="DSG41" s="41"/>
      <c r="DSH41" s="41"/>
      <c r="DSI41" s="41"/>
      <c r="DSJ41" s="41"/>
      <c r="DSK41" s="41"/>
      <c r="DSL41" s="41"/>
      <c r="DSM41" s="41"/>
      <c r="DSN41" s="41"/>
      <c r="DSO41" s="41"/>
      <c r="DSP41" s="41"/>
      <c r="DSQ41" s="41"/>
      <c r="DSR41" s="41"/>
      <c r="DSS41" s="41"/>
      <c r="DST41" s="41"/>
      <c r="DSU41" s="41"/>
      <c r="DSV41" s="41"/>
      <c r="DSW41" s="41"/>
      <c r="DSX41" s="41"/>
      <c r="DSY41" s="41"/>
      <c r="DSZ41" s="41"/>
      <c r="DTA41" s="41"/>
      <c r="DTB41" s="41"/>
      <c r="DTC41" s="41"/>
      <c r="DTD41" s="41"/>
      <c r="DTE41" s="41"/>
      <c r="DTF41" s="41"/>
      <c r="DTG41" s="41"/>
      <c r="DTH41" s="41"/>
      <c r="DTI41" s="41"/>
      <c r="DTJ41" s="41"/>
      <c r="DTK41" s="41"/>
      <c r="DTL41" s="41"/>
      <c r="DTM41" s="41"/>
      <c r="DTN41" s="41"/>
      <c r="DTO41" s="41"/>
      <c r="DTP41" s="41"/>
      <c r="DTQ41" s="41"/>
      <c r="DTR41" s="41"/>
      <c r="DTS41" s="41"/>
      <c r="DTT41" s="41"/>
      <c r="DTU41" s="41"/>
      <c r="DTV41" s="41"/>
      <c r="DTW41" s="41"/>
      <c r="DTX41" s="41"/>
      <c r="DTY41" s="41"/>
      <c r="DTZ41" s="41"/>
      <c r="DUA41" s="41"/>
      <c r="DUB41" s="41"/>
      <c r="DUC41" s="41"/>
      <c r="DUD41" s="41"/>
      <c r="DUE41" s="41"/>
      <c r="DUF41" s="41"/>
      <c r="DUG41" s="41"/>
      <c r="DUH41" s="41"/>
      <c r="DUI41" s="41"/>
      <c r="DUJ41" s="41"/>
      <c r="DUK41" s="41"/>
      <c r="DUL41" s="41"/>
      <c r="DUM41" s="41"/>
      <c r="DUN41" s="41"/>
      <c r="DUO41" s="41"/>
      <c r="DUP41" s="41"/>
      <c r="DUQ41" s="41"/>
      <c r="DUR41" s="41"/>
      <c r="DUS41" s="41"/>
      <c r="DUT41" s="41"/>
      <c r="DUU41" s="41"/>
      <c r="DUV41" s="41"/>
      <c r="DUW41" s="41"/>
      <c r="DUX41" s="41"/>
      <c r="DUY41" s="41"/>
      <c r="DUZ41" s="41"/>
      <c r="DVA41" s="41"/>
      <c r="DVB41" s="41"/>
      <c r="DVC41" s="41"/>
      <c r="DVD41" s="41"/>
      <c r="DVE41" s="41"/>
      <c r="DVF41" s="41"/>
      <c r="DVG41" s="41"/>
      <c r="DVH41" s="41"/>
      <c r="DVI41" s="41"/>
      <c r="DVJ41" s="41"/>
      <c r="DVK41" s="41"/>
      <c r="DVL41" s="41"/>
      <c r="DVM41" s="41"/>
      <c r="DVN41" s="41"/>
      <c r="DVO41" s="41"/>
      <c r="DVP41" s="41"/>
      <c r="DVQ41" s="41"/>
      <c r="DVR41" s="41"/>
      <c r="DVS41" s="41"/>
      <c r="DVT41" s="41"/>
      <c r="DVU41" s="41"/>
      <c r="DVV41" s="41"/>
      <c r="DVW41" s="41"/>
      <c r="DVX41" s="41"/>
      <c r="DVY41" s="41"/>
      <c r="DVZ41" s="41"/>
      <c r="DWA41" s="41"/>
      <c r="DWB41" s="41"/>
      <c r="DWC41" s="41"/>
      <c r="DWD41" s="41"/>
      <c r="DWE41" s="41"/>
      <c r="DWF41" s="41"/>
      <c r="DWG41" s="41"/>
      <c r="DWH41" s="41"/>
      <c r="DWI41" s="41"/>
      <c r="DWJ41" s="41"/>
      <c r="DWK41" s="41"/>
      <c r="DWL41" s="41"/>
      <c r="DWM41" s="41"/>
      <c r="DWN41" s="41"/>
      <c r="DWO41" s="41"/>
      <c r="DWP41" s="41"/>
      <c r="DWQ41" s="41"/>
      <c r="DWR41" s="41"/>
      <c r="DWS41" s="41"/>
      <c r="DWT41" s="41"/>
      <c r="DWU41" s="41"/>
      <c r="DWV41" s="41"/>
      <c r="DWW41" s="41"/>
      <c r="DWX41" s="41"/>
      <c r="DWY41" s="41"/>
      <c r="DWZ41" s="41"/>
      <c r="DXA41" s="41"/>
      <c r="DXB41" s="41"/>
      <c r="DXC41" s="41"/>
      <c r="DXD41" s="41"/>
      <c r="DXE41" s="41"/>
      <c r="DXF41" s="41"/>
      <c r="DXG41" s="41"/>
      <c r="DXH41" s="41"/>
      <c r="DXI41" s="41"/>
      <c r="DXJ41" s="41"/>
      <c r="DXK41" s="41"/>
      <c r="DXL41" s="41"/>
      <c r="DXM41" s="41"/>
      <c r="DXN41" s="41"/>
      <c r="DXO41" s="41"/>
      <c r="DXP41" s="41"/>
      <c r="DXQ41" s="41"/>
      <c r="DXR41" s="41"/>
      <c r="DXS41" s="41"/>
      <c r="DXT41" s="41"/>
      <c r="DXU41" s="41"/>
      <c r="DXV41" s="41"/>
      <c r="DXW41" s="41"/>
      <c r="DXX41" s="41"/>
      <c r="DXY41" s="41"/>
      <c r="DXZ41" s="41"/>
      <c r="DYA41" s="41"/>
      <c r="DYB41" s="41"/>
      <c r="DYC41" s="41"/>
      <c r="DYD41" s="41"/>
      <c r="DYE41" s="41"/>
      <c r="DYF41" s="41"/>
      <c r="DYG41" s="41"/>
      <c r="DYH41" s="41"/>
      <c r="DYI41" s="41"/>
      <c r="DYJ41" s="41"/>
      <c r="DYK41" s="41"/>
      <c r="DYL41" s="41"/>
      <c r="DYM41" s="41"/>
      <c r="DYN41" s="41"/>
      <c r="DYO41" s="41"/>
      <c r="DYP41" s="41"/>
      <c r="DYQ41" s="41"/>
      <c r="DYR41" s="41"/>
      <c r="DYS41" s="41"/>
      <c r="DYT41" s="41"/>
      <c r="DYU41" s="41"/>
      <c r="DYV41" s="41"/>
      <c r="DYW41" s="41"/>
      <c r="DYX41" s="41"/>
      <c r="DYY41" s="41"/>
      <c r="DYZ41" s="41"/>
      <c r="DZA41" s="41"/>
      <c r="DZB41" s="41"/>
      <c r="DZC41" s="41"/>
      <c r="DZD41" s="41"/>
      <c r="DZE41" s="41"/>
      <c r="DZF41" s="41"/>
      <c r="DZG41" s="41"/>
      <c r="DZH41" s="41"/>
      <c r="DZI41" s="41"/>
      <c r="DZJ41" s="41"/>
      <c r="DZK41" s="41"/>
      <c r="DZL41" s="41"/>
      <c r="DZM41" s="41"/>
      <c r="DZN41" s="41"/>
      <c r="DZO41" s="41"/>
      <c r="DZP41" s="41"/>
      <c r="DZQ41" s="41"/>
      <c r="DZR41" s="41"/>
      <c r="DZS41" s="41"/>
      <c r="DZT41" s="41"/>
      <c r="DZU41" s="41"/>
      <c r="DZV41" s="41"/>
      <c r="DZW41" s="41"/>
      <c r="DZX41" s="41"/>
      <c r="DZY41" s="41"/>
      <c r="DZZ41" s="41"/>
      <c r="EAA41" s="41"/>
      <c r="EAB41" s="41"/>
      <c r="EAC41" s="41"/>
      <c r="EAD41" s="41"/>
      <c r="EAE41" s="41"/>
      <c r="EAF41" s="41"/>
      <c r="EAG41" s="41"/>
      <c r="EAH41" s="41"/>
      <c r="EAI41" s="41"/>
      <c r="EAJ41" s="41"/>
      <c r="EAK41" s="41"/>
      <c r="EAL41" s="41"/>
      <c r="EAM41" s="41"/>
      <c r="EAN41" s="41"/>
      <c r="EAO41" s="41"/>
      <c r="EAP41" s="41"/>
      <c r="EAQ41" s="41"/>
      <c r="EAR41" s="41"/>
      <c r="EAS41" s="41"/>
      <c r="EAT41" s="41"/>
      <c r="EAU41" s="41"/>
      <c r="EAV41" s="41"/>
      <c r="EAW41" s="41"/>
      <c r="EAX41" s="41"/>
      <c r="EAY41" s="41"/>
      <c r="EAZ41" s="41"/>
      <c r="EBA41" s="41"/>
      <c r="EBB41" s="41"/>
      <c r="EBC41" s="41"/>
      <c r="EBD41" s="41"/>
      <c r="EBE41" s="41"/>
      <c r="EBF41" s="41"/>
      <c r="EBG41" s="41"/>
      <c r="EBH41" s="41"/>
      <c r="EBI41" s="41"/>
      <c r="EBJ41" s="41"/>
      <c r="EBK41" s="41"/>
      <c r="EBL41" s="41"/>
      <c r="EBM41" s="41"/>
      <c r="EBN41" s="41"/>
      <c r="EBO41" s="41"/>
      <c r="EBP41" s="41"/>
      <c r="EBQ41" s="41"/>
      <c r="EBR41" s="41"/>
      <c r="EBS41" s="41"/>
      <c r="EBT41" s="41"/>
      <c r="EBU41" s="41"/>
      <c r="EBV41" s="41"/>
      <c r="EBW41" s="41"/>
      <c r="EBX41" s="41"/>
      <c r="EBY41" s="41"/>
      <c r="EBZ41" s="41"/>
      <c r="ECA41" s="41"/>
      <c r="ECB41" s="41"/>
      <c r="ECC41" s="41"/>
      <c r="ECD41" s="41"/>
      <c r="ECE41" s="41"/>
      <c r="ECF41" s="41"/>
      <c r="ECG41" s="41"/>
      <c r="ECH41" s="41"/>
      <c r="ECI41" s="41"/>
      <c r="ECJ41" s="41"/>
      <c r="ECK41" s="41"/>
      <c r="ECL41" s="41"/>
      <c r="ECM41" s="41"/>
      <c r="ECN41" s="41"/>
      <c r="ECO41" s="41"/>
      <c r="ECP41" s="41"/>
      <c r="ECQ41" s="41"/>
      <c r="ECR41" s="41"/>
      <c r="ECS41" s="41"/>
      <c r="ECT41" s="41"/>
      <c r="ECU41" s="41"/>
      <c r="ECV41" s="41"/>
      <c r="ECW41" s="41"/>
      <c r="ECX41" s="41"/>
      <c r="ECY41" s="41"/>
      <c r="ECZ41" s="41"/>
      <c r="EDA41" s="41"/>
      <c r="EDB41" s="41"/>
      <c r="EDC41" s="41"/>
      <c r="EDD41" s="41"/>
      <c r="EDE41" s="41"/>
      <c r="EDF41" s="41"/>
      <c r="EDG41" s="41"/>
      <c r="EDH41" s="41"/>
      <c r="EDI41" s="41"/>
      <c r="EDJ41" s="41"/>
      <c r="EDK41" s="41"/>
      <c r="EDL41" s="41"/>
      <c r="EDM41" s="41"/>
      <c r="EDN41" s="41"/>
      <c r="EDO41" s="41"/>
      <c r="EDP41" s="41"/>
      <c r="EDQ41" s="41"/>
      <c r="EDR41" s="41"/>
      <c r="EDS41" s="41"/>
      <c r="EDT41" s="41"/>
      <c r="EDU41" s="41"/>
      <c r="EDV41" s="41"/>
      <c r="EDW41" s="41"/>
      <c r="EDX41" s="41"/>
      <c r="EDY41" s="41"/>
      <c r="EDZ41" s="41"/>
      <c r="EEA41" s="41"/>
      <c r="EEB41" s="41"/>
      <c r="EEC41" s="41"/>
      <c r="EED41" s="41"/>
      <c r="EEE41" s="41"/>
      <c r="EEF41" s="41"/>
      <c r="EEG41" s="41"/>
      <c r="EEH41" s="41"/>
      <c r="EEI41" s="41"/>
      <c r="EEJ41" s="41"/>
      <c r="EEK41" s="41"/>
      <c r="EEL41" s="41"/>
      <c r="EEM41" s="41"/>
      <c r="EEN41" s="41"/>
      <c r="EEO41" s="41"/>
      <c r="EEP41" s="41"/>
      <c r="EEQ41" s="41"/>
      <c r="EER41" s="41"/>
      <c r="EES41" s="41"/>
      <c r="EET41" s="41"/>
      <c r="EEU41" s="41"/>
      <c r="EEV41" s="41"/>
      <c r="EEW41" s="41"/>
      <c r="EEX41" s="41"/>
      <c r="EEY41" s="41"/>
      <c r="EEZ41" s="41"/>
      <c r="EFA41" s="41"/>
      <c r="EFB41" s="41"/>
      <c r="EFC41" s="41"/>
      <c r="EFD41" s="41"/>
      <c r="EFE41" s="41"/>
      <c r="EFF41" s="41"/>
      <c r="EFG41" s="41"/>
      <c r="EFH41" s="41"/>
      <c r="EFI41" s="41"/>
      <c r="EFJ41" s="41"/>
      <c r="EFK41" s="41"/>
      <c r="EFL41" s="41"/>
      <c r="EFM41" s="41"/>
      <c r="EFN41" s="41"/>
      <c r="EFO41" s="41"/>
      <c r="EFP41" s="41"/>
      <c r="EFQ41" s="41"/>
      <c r="EFR41" s="41"/>
      <c r="EFS41" s="41"/>
      <c r="EFT41" s="41"/>
      <c r="EFU41" s="41"/>
      <c r="EFV41" s="41"/>
      <c r="EFW41" s="41"/>
      <c r="EFX41" s="41"/>
      <c r="EFY41" s="41"/>
      <c r="EFZ41" s="41"/>
      <c r="EGA41" s="41"/>
      <c r="EGB41" s="41"/>
      <c r="EGC41" s="41"/>
      <c r="EGD41" s="41"/>
      <c r="EGE41" s="41"/>
      <c r="EGF41" s="41"/>
      <c r="EGG41" s="41"/>
      <c r="EGH41" s="41"/>
      <c r="EGI41" s="41"/>
      <c r="EGJ41" s="41"/>
      <c r="EGK41" s="41"/>
      <c r="EGL41" s="41"/>
      <c r="EGM41" s="41"/>
      <c r="EGN41" s="41"/>
      <c r="EGO41" s="41"/>
      <c r="EGP41" s="41"/>
      <c r="EGQ41" s="41"/>
      <c r="EGR41" s="41"/>
      <c r="EGS41" s="41"/>
      <c r="EGT41" s="41"/>
      <c r="EGU41" s="41"/>
      <c r="EGV41" s="41"/>
      <c r="EGW41" s="41"/>
      <c r="EGX41" s="41"/>
      <c r="EGY41" s="41"/>
      <c r="EGZ41" s="41"/>
      <c r="EHA41" s="41"/>
      <c r="EHB41" s="41"/>
      <c r="EHC41" s="41"/>
      <c r="EHD41" s="41"/>
      <c r="EHE41" s="41"/>
      <c r="EHF41" s="41"/>
      <c r="EHG41" s="41"/>
      <c r="EHH41" s="41"/>
      <c r="EHI41" s="41"/>
      <c r="EHJ41" s="41"/>
      <c r="EHK41" s="41"/>
      <c r="EHL41" s="41"/>
      <c r="EHM41" s="41"/>
      <c r="EHN41" s="41"/>
      <c r="EHO41" s="41"/>
      <c r="EHP41" s="41"/>
      <c r="EHQ41" s="41"/>
      <c r="EHR41" s="41"/>
      <c r="EHS41" s="41"/>
      <c r="EHT41" s="41"/>
      <c r="EHU41" s="41"/>
      <c r="EHV41" s="41"/>
      <c r="EHW41" s="41"/>
      <c r="EHX41" s="41"/>
      <c r="EHY41" s="41"/>
      <c r="EHZ41" s="41"/>
      <c r="EIA41" s="41"/>
      <c r="EIB41" s="41"/>
      <c r="EIC41" s="41"/>
      <c r="EID41" s="41"/>
      <c r="EIE41" s="41"/>
      <c r="EIF41" s="41"/>
      <c r="EIG41" s="41"/>
      <c r="EIH41" s="41"/>
      <c r="EII41" s="41"/>
      <c r="EIJ41" s="41"/>
      <c r="EIK41" s="41"/>
      <c r="EIL41" s="41"/>
      <c r="EIM41" s="41"/>
      <c r="EIN41" s="41"/>
      <c r="EIO41" s="41"/>
      <c r="EIP41" s="41"/>
      <c r="EIQ41" s="41"/>
      <c r="EIR41" s="41"/>
      <c r="EIS41" s="41"/>
      <c r="EIT41" s="41"/>
      <c r="EIU41" s="41"/>
      <c r="EIV41" s="41"/>
      <c r="EIW41" s="41"/>
      <c r="EIX41" s="41"/>
      <c r="EIY41" s="41"/>
      <c r="EIZ41" s="41"/>
      <c r="EJA41" s="41"/>
      <c r="EJB41" s="41"/>
      <c r="EJC41" s="41"/>
      <c r="EJD41" s="41"/>
      <c r="EJE41" s="41"/>
      <c r="EJF41" s="41"/>
      <c r="EJG41" s="41"/>
      <c r="EJH41" s="41"/>
      <c r="EJI41" s="41"/>
      <c r="EJJ41" s="41"/>
      <c r="EJK41" s="41"/>
      <c r="EJL41" s="41"/>
      <c r="EJM41" s="41"/>
      <c r="EJN41" s="41"/>
      <c r="EJO41" s="41"/>
      <c r="EJP41" s="41"/>
      <c r="EJQ41" s="41"/>
      <c r="EJR41" s="41"/>
      <c r="EJS41" s="41"/>
      <c r="EJT41" s="41"/>
      <c r="EJU41" s="41"/>
      <c r="EJV41" s="41"/>
      <c r="EJW41" s="41"/>
      <c r="EJX41" s="41"/>
      <c r="EJY41" s="41"/>
      <c r="EJZ41" s="41"/>
      <c r="EKA41" s="41"/>
      <c r="EKB41" s="41"/>
      <c r="EKC41" s="41"/>
      <c r="EKD41" s="41"/>
      <c r="EKE41" s="41"/>
      <c r="EKF41" s="41"/>
      <c r="EKG41" s="41"/>
      <c r="EKH41" s="41"/>
      <c r="EKI41" s="41"/>
      <c r="EKJ41" s="41"/>
      <c r="EKK41" s="41"/>
      <c r="EKL41" s="41"/>
      <c r="EKM41" s="41"/>
      <c r="EKN41" s="41"/>
      <c r="EKO41" s="41"/>
      <c r="EKP41" s="41"/>
      <c r="EKQ41" s="41"/>
      <c r="EKR41" s="41"/>
      <c r="EKS41" s="41"/>
      <c r="EKT41" s="41"/>
      <c r="EKU41" s="41"/>
      <c r="EKV41" s="41"/>
      <c r="EKW41" s="41"/>
      <c r="EKX41" s="41"/>
      <c r="EKY41" s="41"/>
      <c r="EKZ41" s="41"/>
      <c r="ELA41" s="41"/>
      <c r="ELB41" s="41"/>
      <c r="ELC41" s="41"/>
      <c r="ELD41" s="41"/>
      <c r="ELE41" s="41"/>
      <c r="ELF41" s="41"/>
      <c r="ELG41" s="41"/>
      <c r="ELH41" s="41"/>
      <c r="ELI41" s="41"/>
      <c r="ELJ41" s="41"/>
      <c r="ELK41" s="41"/>
      <c r="ELL41" s="41"/>
      <c r="ELM41" s="41"/>
      <c r="ELN41" s="41"/>
      <c r="ELO41" s="41"/>
      <c r="ELP41" s="41"/>
      <c r="ELQ41" s="41"/>
      <c r="ELR41" s="41"/>
      <c r="ELS41" s="41"/>
      <c r="ELT41" s="41"/>
      <c r="ELU41" s="41"/>
      <c r="ELV41" s="41"/>
      <c r="ELW41" s="41"/>
      <c r="ELX41" s="41"/>
      <c r="ELY41" s="41"/>
      <c r="ELZ41" s="41"/>
      <c r="EMA41" s="41"/>
      <c r="EMB41" s="41"/>
      <c r="EMC41" s="41"/>
      <c r="EMD41" s="41"/>
      <c r="EME41" s="41"/>
      <c r="EMF41" s="41"/>
      <c r="EMG41" s="41"/>
      <c r="EMH41" s="41"/>
      <c r="EMI41" s="41"/>
      <c r="EMJ41" s="41"/>
      <c r="EMK41" s="41"/>
      <c r="EML41" s="41"/>
      <c r="EMM41" s="41"/>
      <c r="EMN41" s="41"/>
      <c r="EMO41" s="41"/>
      <c r="EMP41" s="41"/>
      <c r="EMQ41" s="41"/>
      <c r="EMR41" s="41"/>
      <c r="EMS41" s="41"/>
      <c r="EMT41" s="41"/>
      <c r="EMU41" s="41"/>
      <c r="EMV41" s="41"/>
      <c r="EMW41" s="41"/>
      <c r="EMX41" s="41"/>
      <c r="EMY41" s="41"/>
      <c r="EMZ41" s="41"/>
      <c r="ENA41" s="41"/>
      <c r="ENB41" s="41"/>
      <c r="ENC41" s="41"/>
      <c r="END41" s="41"/>
      <c r="ENE41" s="41"/>
      <c r="ENF41" s="41"/>
      <c r="ENG41" s="41"/>
      <c r="ENH41" s="41"/>
      <c r="ENI41" s="41"/>
      <c r="ENJ41" s="41"/>
      <c r="ENK41" s="41"/>
      <c r="ENL41" s="41"/>
      <c r="ENM41" s="41"/>
      <c r="ENN41" s="41"/>
      <c r="ENO41" s="41"/>
      <c r="ENP41" s="41"/>
      <c r="ENQ41" s="41"/>
      <c r="ENR41" s="41"/>
      <c r="ENS41" s="41"/>
      <c r="ENT41" s="41"/>
      <c r="ENU41" s="41"/>
      <c r="ENV41" s="41"/>
      <c r="ENW41" s="41"/>
      <c r="ENX41" s="41"/>
      <c r="ENY41" s="41"/>
      <c r="ENZ41" s="41"/>
      <c r="EOA41" s="41"/>
      <c r="EOB41" s="41"/>
      <c r="EOC41" s="41"/>
      <c r="EOD41" s="41"/>
      <c r="EOE41" s="41"/>
      <c r="EOF41" s="41"/>
      <c r="EOG41" s="41"/>
      <c r="EOH41" s="41"/>
      <c r="EOI41" s="41"/>
      <c r="EOJ41" s="41"/>
      <c r="EOK41" s="41"/>
      <c r="EOL41" s="41"/>
      <c r="EOM41" s="41"/>
      <c r="EON41" s="41"/>
      <c r="EOO41" s="41"/>
      <c r="EOP41" s="41"/>
      <c r="EOQ41" s="41"/>
      <c r="EOR41" s="41"/>
      <c r="EOS41" s="41"/>
      <c r="EOT41" s="41"/>
      <c r="EOU41" s="41"/>
      <c r="EOV41" s="41"/>
      <c r="EOW41" s="41"/>
      <c r="EOX41" s="41"/>
      <c r="EOY41" s="41"/>
      <c r="EOZ41" s="41"/>
      <c r="EPA41" s="41"/>
      <c r="EPB41" s="41"/>
      <c r="EPC41" s="41"/>
      <c r="EPD41" s="41"/>
      <c r="EPE41" s="41"/>
      <c r="EPF41" s="41"/>
      <c r="EPG41" s="41"/>
      <c r="EPH41" s="41"/>
      <c r="EPI41" s="41"/>
      <c r="EPJ41" s="41"/>
      <c r="EPK41" s="41"/>
      <c r="EPL41" s="41"/>
      <c r="EPM41" s="41"/>
      <c r="EPN41" s="41"/>
      <c r="EPO41" s="41"/>
      <c r="EPP41" s="41"/>
      <c r="EPQ41" s="41"/>
      <c r="EPR41" s="41"/>
      <c r="EPS41" s="41"/>
      <c r="EPT41" s="41"/>
      <c r="EPU41" s="41"/>
      <c r="EPV41" s="41"/>
      <c r="EPW41" s="41"/>
      <c r="EPX41" s="41"/>
      <c r="EPY41" s="41"/>
      <c r="EPZ41" s="41"/>
      <c r="EQA41" s="41"/>
      <c r="EQB41" s="41"/>
      <c r="EQC41" s="41"/>
      <c r="EQD41" s="41"/>
      <c r="EQE41" s="41"/>
      <c r="EQF41" s="41"/>
      <c r="EQG41" s="41"/>
      <c r="EQH41" s="41"/>
      <c r="EQI41" s="41"/>
      <c r="EQJ41" s="41"/>
      <c r="EQK41" s="41"/>
      <c r="EQL41" s="41"/>
      <c r="EQM41" s="41"/>
      <c r="EQN41" s="41"/>
      <c r="EQO41" s="41"/>
      <c r="EQP41" s="41"/>
      <c r="EQQ41" s="41"/>
      <c r="EQR41" s="41"/>
      <c r="EQS41" s="41"/>
      <c r="EQT41" s="41"/>
      <c r="EQU41" s="41"/>
      <c r="EQV41" s="41"/>
      <c r="EQW41" s="41"/>
      <c r="EQX41" s="41"/>
      <c r="EQY41" s="41"/>
      <c r="EQZ41" s="41"/>
      <c r="ERA41" s="41"/>
      <c r="ERB41" s="41"/>
      <c r="ERC41" s="41"/>
      <c r="ERD41" s="41"/>
      <c r="ERE41" s="41"/>
      <c r="ERF41" s="41"/>
      <c r="ERG41" s="41"/>
      <c r="ERH41" s="41"/>
      <c r="ERI41" s="41"/>
      <c r="ERJ41" s="41"/>
      <c r="ERK41" s="41"/>
      <c r="ERL41" s="41"/>
      <c r="ERM41" s="41"/>
      <c r="ERN41" s="41"/>
      <c r="ERO41" s="41"/>
      <c r="ERP41" s="41"/>
      <c r="ERQ41" s="41"/>
      <c r="ERR41" s="41"/>
      <c r="ERS41" s="41"/>
      <c r="ERT41" s="41"/>
      <c r="ERU41" s="41"/>
      <c r="ERV41" s="41"/>
      <c r="ERW41" s="41"/>
      <c r="ERX41" s="41"/>
      <c r="ERY41" s="41"/>
      <c r="ERZ41" s="41"/>
      <c r="ESA41" s="41"/>
      <c r="ESB41" s="41"/>
      <c r="ESC41" s="41"/>
      <c r="ESD41" s="41"/>
      <c r="ESE41" s="41"/>
      <c r="ESF41" s="41"/>
      <c r="ESG41" s="41"/>
      <c r="ESH41" s="41"/>
      <c r="ESI41" s="41"/>
      <c r="ESJ41" s="41"/>
      <c r="ESK41" s="41"/>
      <c r="ESL41" s="41"/>
      <c r="ESM41" s="41"/>
      <c r="ESN41" s="41"/>
      <c r="ESO41" s="41"/>
      <c r="ESP41" s="41"/>
      <c r="ESQ41" s="41"/>
      <c r="ESR41" s="41"/>
      <c r="ESS41" s="41"/>
      <c r="EST41" s="41"/>
      <c r="ESU41" s="41"/>
      <c r="ESV41" s="41"/>
      <c r="ESW41" s="41"/>
      <c r="ESX41" s="41"/>
      <c r="ESY41" s="41"/>
      <c r="ESZ41" s="41"/>
      <c r="ETA41" s="41"/>
      <c r="ETB41" s="41"/>
      <c r="ETC41" s="41"/>
      <c r="ETD41" s="41"/>
      <c r="ETE41" s="41"/>
      <c r="ETF41" s="41"/>
      <c r="ETG41" s="41"/>
      <c r="ETH41" s="41"/>
      <c r="ETI41" s="41"/>
      <c r="ETJ41" s="41"/>
      <c r="ETK41" s="41"/>
      <c r="ETL41" s="41"/>
      <c r="ETM41" s="41"/>
      <c r="ETN41" s="41"/>
      <c r="ETO41" s="41"/>
      <c r="ETP41" s="41"/>
      <c r="ETQ41" s="41"/>
      <c r="ETR41" s="41"/>
      <c r="ETS41" s="41"/>
      <c r="ETT41" s="41"/>
      <c r="ETU41" s="41"/>
      <c r="ETV41" s="41"/>
      <c r="ETW41" s="41"/>
      <c r="ETX41" s="41"/>
      <c r="ETY41" s="41"/>
      <c r="ETZ41" s="41"/>
      <c r="EUA41" s="41"/>
      <c r="EUB41" s="41"/>
      <c r="EUC41" s="41"/>
      <c r="EUD41" s="41"/>
      <c r="EUE41" s="41"/>
      <c r="EUF41" s="41"/>
      <c r="EUG41" s="41"/>
      <c r="EUH41" s="41"/>
      <c r="EUI41" s="41"/>
      <c r="EUJ41" s="41"/>
      <c r="EUK41" s="41"/>
      <c r="EUL41" s="41"/>
      <c r="EUM41" s="41"/>
      <c r="EUN41" s="41"/>
      <c r="EUO41" s="41"/>
      <c r="EUP41" s="41"/>
      <c r="EUQ41" s="41"/>
      <c r="EUR41" s="41"/>
      <c r="EUS41" s="41"/>
      <c r="EUT41" s="41"/>
      <c r="EUU41" s="41"/>
      <c r="EUV41" s="41"/>
      <c r="EUW41" s="41"/>
      <c r="EUX41" s="41"/>
      <c r="EUY41" s="41"/>
      <c r="EUZ41" s="41"/>
      <c r="EVA41" s="41"/>
      <c r="EVB41" s="41"/>
      <c r="EVC41" s="41"/>
      <c r="EVD41" s="41"/>
      <c r="EVE41" s="41"/>
      <c r="EVF41" s="41"/>
      <c r="EVG41" s="41"/>
      <c r="EVH41" s="41"/>
      <c r="EVI41" s="41"/>
      <c r="EVJ41" s="41"/>
      <c r="EVK41" s="41"/>
      <c r="EVL41" s="41"/>
      <c r="EVM41" s="41"/>
      <c r="EVN41" s="41"/>
      <c r="EVO41" s="41"/>
      <c r="EVP41" s="41"/>
      <c r="EVQ41" s="41"/>
      <c r="EVR41" s="41"/>
      <c r="EVS41" s="41"/>
      <c r="EVT41" s="41"/>
      <c r="EVU41" s="41"/>
      <c r="EVV41" s="41"/>
      <c r="EVW41" s="41"/>
      <c r="EVX41" s="41"/>
      <c r="EVY41" s="41"/>
      <c r="EVZ41" s="41"/>
      <c r="EWA41" s="41"/>
      <c r="EWB41" s="41"/>
      <c r="EWC41" s="41"/>
      <c r="EWD41" s="41"/>
      <c r="EWE41" s="41"/>
      <c r="EWF41" s="41"/>
      <c r="EWG41" s="41"/>
      <c r="EWH41" s="41"/>
      <c r="EWI41" s="41"/>
      <c r="EWJ41" s="41"/>
      <c r="EWK41" s="41"/>
      <c r="EWL41" s="41"/>
      <c r="EWM41" s="41"/>
      <c r="EWN41" s="41"/>
      <c r="EWO41" s="41"/>
      <c r="EWP41" s="41"/>
      <c r="EWQ41" s="41"/>
      <c r="EWR41" s="41"/>
      <c r="EWS41" s="41"/>
      <c r="EWT41" s="41"/>
      <c r="EWU41" s="41"/>
      <c r="EWV41" s="41"/>
      <c r="EWW41" s="41"/>
      <c r="EWX41" s="41"/>
      <c r="EWY41" s="41"/>
      <c r="EWZ41" s="41"/>
      <c r="EXA41" s="41"/>
      <c r="EXB41" s="41"/>
      <c r="EXC41" s="41"/>
      <c r="EXD41" s="41"/>
      <c r="EXE41" s="41"/>
      <c r="EXF41" s="41"/>
      <c r="EXG41" s="41"/>
      <c r="EXH41" s="41"/>
      <c r="EXI41" s="41"/>
      <c r="EXJ41" s="41"/>
      <c r="EXK41" s="41"/>
      <c r="EXL41" s="41"/>
      <c r="EXM41" s="41"/>
      <c r="EXN41" s="41"/>
      <c r="EXO41" s="41"/>
      <c r="EXP41" s="41"/>
      <c r="EXQ41" s="41"/>
      <c r="EXR41" s="41"/>
      <c r="EXS41" s="41"/>
      <c r="EXT41" s="41"/>
      <c r="EXU41" s="41"/>
      <c r="EXV41" s="41"/>
      <c r="EXW41" s="41"/>
      <c r="EXX41" s="41"/>
      <c r="EXY41" s="41"/>
      <c r="EXZ41" s="41"/>
      <c r="EYA41" s="41"/>
      <c r="EYB41" s="41"/>
      <c r="EYC41" s="41"/>
      <c r="EYD41" s="41"/>
      <c r="EYE41" s="41"/>
      <c r="EYF41" s="41"/>
      <c r="EYG41" s="41"/>
      <c r="EYH41" s="41"/>
      <c r="EYI41" s="41"/>
      <c r="EYJ41" s="41"/>
      <c r="EYK41" s="41"/>
      <c r="EYL41" s="41"/>
      <c r="EYM41" s="41"/>
      <c r="EYN41" s="41"/>
      <c r="EYO41" s="41"/>
      <c r="EYP41" s="41"/>
      <c r="EYQ41" s="41"/>
      <c r="EYR41" s="41"/>
      <c r="EYS41" s="41"/>
      <c r="EYT41" s="41"/>
      <c r="EYU41" s="41"/>
      <c r="EYV41" s="41"/>
      <c r="EYW41" s="41"/>
      <c r="EYX41" s="41"/>
      <c r="EYY41" s="41"/>
      <c r="EYZ41" s="41"/>
      <c r="EZA41" s="41"/>
      <c r="EZB41" s="41"/>
      <c r="EZC41" s="41"/>
      <c r="EZD41" s="41"/>
      <c r="EZE41" s="41"/>
      <c r="EZF41" s="41"/>
      <c r="EZG41" s="41"/>
      <c r="EZH41" s="41"/>
      <c r="EZI41" s="41"/>
      <c r="EZJ41" s="41"/>
      <c r="EZK41" s="41"/>
      <c r="EZL41" s="41"/>
      <c r="EZM41" s="41"/>
      <c r="EZN41" s="41"/>
      <c r="EZO41" s="41"/>
      <c r="EZP41" s="41"/>
      <c r="EZQ41" s="41"/>
      <c r="EZR41" s="41"/>
      <c r="EZS41" s="41"/>
      <c r="EZT41" s="41"/>
      <c r="EZU41" s="41"/>
      <c r="EZV41" s="41"/>
      <c r="EZW41" s="41"/>
      <c r="EZX41" s="41"/>
      <c r="EZY41" s="41"/>
      <c r="EZZ41" s="41"/>
      <c r="FAA41" s="41"/>
      <c r="FAB41" s="41"/>
      <c r="FAC41" s="41"/>
      <c r="FAD41" s="41"/>
      <c r="FAE41" s="41"/>
      <c r="FAF41" s="41"/>
      <c r="FAG41" s="41"/>
      <c r="FAH41" s="41"/>
      <c r="FAI41" s="41"/>
      <c r="FAJ41" s="41"/>
      <c r="FAK41" s="41"/>
      <c r="FAL41" s="41"/>
      <c r="FAM41" s="41"/>
      <c r="FAN41" s="41"/>
      <c r="FAO41" s="41"/>
      <c r="FAP41" s="41"/>
      <c r="FAQ41" s="41"/>
      <c r="FAR41" s="41"/>
      <c r="FAS41" s="41"/>
      <c r="FAT41" s="41"/>
      <c r="FAU41" s="41"/>
      <c r="FAV41" s="41"/>
      <c r="FAW41" s="41"/>
      <c r="FAX41" s="41"/>
      <c r="FAY41" s="41"/>
      <c r="FAZ41" s="41"/>
      <c r="FBA41" s="41"/>
      <c r="FBB41" s="41"/>
      <c r="FBC41" s="41"/>
      <c r="FBD41" s="41"/>
      <c r="FBE41" s="41"/>
      <c r="FBF41" s="41"/>
      <c r="FBG41" s="41"/>
      <c r="FBH41" s="41"/>
      <c r="FBI41" s="41"/>
      <c r="FBJ41" s="41"/>
      <c r="FBK41" s="41"/>
      <c r="FBL41" s="41"/>
      <c r="FBM41" s="41"/>
      <c r="FBN41" s="41"/>
      <c r="FBO41" s="41"/>
      <c r="FBP41" s="41"/>
      <c r="FBQ41" s="41"/>
      <c r="FBR41" s="41"/>
      <c r="FBS41" s="41"/>
      <c r="FBT41" s="41"/>
      <c r="FBU41" s="41"/>
      <c r="FBV41" s="41"/>
      <c r="FBW41" s="41"/>
      <c r="FBX41" s="41"/>
      <c r="FBY41" s="41"/>
      <c r="FBZ41" s="41"/>
      <c r="FCA41" s="41"/>
      <c r="FCB41" s="41"/>
      <c r="FCC41" s="41"/>
      <c r="FCD41" s="41"/>
      <c r="FCE41" s="41"/>
      <c r="FCF41" s="41"/>
      <c r="FCG41" s="41"/>
      <c r="FCH41" s="41"/>
      <c r="FCI41" s="41"/>
      <c r="FCJ41" s="41"/>
      <c r="FCK41" s="41"/>
      <c r="FCL41" s="41"/>
      <c r="FCM41" s="41"/>
      <c r="FCN41" s="41"/>
      <c r="FCO41" s="41"/>
      <c r="FCP41" s="41"/>
      <c r="FCQ41" s="41"/>
      <c r="FCR41" s="41"/>
      <c r="FCS41" s="41"/>
      <c r="FCT41" s="41"/>
      <c r="FCU41" s="41"/>
      <c r="FCV41" s="41"/>
      <c r="FCW41" s="41"/>
      <c r="FCX41" s="41"/>
      <c r="FCY41" s="41"/>
      <c r="FCZ41" s="41"/>
      <c r="FDA41" s="41"/>
      <c r="FDB41" s="41"/>
      <c r="FDC41" s="41"/>
      <c r="FDD41" s="41"/>
      <c r="FDE41" s="41"/>
      <c r="FDF41" s="41"/>
      <c r="FDG41" s="41"/>
      <c r="FDH41" s="41"/>
      <c r="FDI41" s="41"/>
      <c r="FDJ41" s="41"/>
      <c r="FDK41" s="41"/>
      <c r="FDL41" s="41"/>
      <c r="FDM41" s="41"/>
      <c r="FDN41" s="41"/>
      <c r="FDO41" s="41"/>
      <c r="FDP41" s="41"/>
      <c r="FDQ41" s="41"/>
      <c r="FDR41" s="41"/>
      <c r="FDS41" s="41"/>
      <c r="FDT41" s="41"/>
      <c r="FDU41" s="41"/>
      <c r="FDV41" s="41"/>
      <c r="FDW41" s="41"/>
      <c r="FDX41" s="41"/>
      <c r="FDY41" s="41"/>
      <c r="FDZ41" s="41"/>
      <c r="FEA41" s="41"/>
      <c r="FEB41" s="41"/>
      <c r="FEC41" s="41"/>
      <c r="FED41" s="41"/>
      <c r="FEE41" s="41"/>
      <c r="FEF41" s="41"/>
      <c r="FEG41" s="41"/>
      <c r="FEH41" s="41"/>
      <c r="FEI41" s="41"/>
      <c r="FEJ41" s="41"/>
      <c r="FEK41" s="41"/>
      <c r="FEL41" s="41"/>
      <c r="FEM41" s="41"/>
      <c r="FEN41" s="41"/>
      <c r="FEO41" s="41"/>
      <c r="FEP41" s="41"/>
      <c r="FEQ41" s="41"/>
      <c r="FER41" s="41"/>
      <c r="FES41" s="41"/>
      <c r="FET41" s="41"/>
      <c r="FEU41" s="41"/>
      <c r="FEV41" s="41"/>
      <c r="FEW41" s="41"/>
      <c r="FEX41" s="41"/>
      <c r="FEY41" s="41"/>
      <c r="FEZ41" s="41"/>
      <c r="FFA41" s="41"/>
      <c r="FFB41" s="41"/>
      <c r="FFC41" s="41"/>
      <c r="FFD41" s="41"/>
      <c r="FFE41" s="41"/>
      <c r="FFF41" s="41"/>
      <c r="FFG41" s="41"/>
      <c r="FFH41" s="41"/>
      <c r="FFI41" s="41"/>
      <c r="FFJ41" s="41"/>
      <c r="FFK41" s="41"/>
      <c r="FFL41" s="41"/>
      <c r="FFM41" s="41"/>
      <c r="FFN41" s="41"/>
      <c r="FFO41" s="41"/>
      <c r="FFP41" s="41"/>
      <c r="FFQ41" s="41"/>
      <c r="FFR41" s="41"/>
      <c r="FFS41" s="41"/>
      <c r="FFT41" s="41"/>
      <c r="FFU41" s="41"/>
      <c r="FFV41" s="41"/>
      <c r="FFW41" s="41"/>
      <c r="FFX41" s="41"/>
      <c r="FFY41" s="41"/>
      <c r="FFZ41" s="41"/>
      <c r="FGA41" s="41"/>
      <c r="FGB41" s="41"/>
      <c r="FGC41" s="41"/>
      <c r="FGD41" s="41"/>
      <c r="FGE41" s="41"/>
      <c r="FGF41" s="41"/>
      <c r="FGG41" s="41"/>
      <c r="FGH41" s="41"/>
      <c r="FGI41" s="41"/>
      <c r="FGJ41" s="41"/>
      <c r="FGK41" s="41"/>
      <c r="FGL41" s="41"/>
      <c r="FGM41" s="41"/>
      <c r="FGN41" s="41"/>
      <c r="FGO41" s="41"/>
      <c r="FGP41" s="41"/>
      <c r="FGQ41" s="41"/>
      <c r="FGR41" s="41"/>
      <c r="FGS41" s="41"/>
      <c r="FGT41" s="41"/>
      <c r="FGU41" s="41"/>
      <c r="FGV41" s="41"/>
      <c r="FGW41" s="41"/>
      <c r="FGX41" s="41"/>
      <c r="FGY41" s="41"/>
      <c r="FGZ41" s="41"/>
      <c r="FHA41" s="41"/>
      <c r="FHB41" s="41"/>
      <c r="FHC41" s="41"/>
      <c r="FHD41" s="41"/>
      <c r="FHE41" s="41"/>
      <c r="FHF41" s="41"/>
      <c r="FHG41" s="41"/>
      <c r="FHH41" s="41"/>
      <c r="FHI41" s="41"/>
      <c r="FHJ41" s="41"/>
      <c r="FHK41" s="41"/>
      <c r="FHL41" s="41"/>
      <c r="FHM41" s="41"/>
      <c r="FHN41" s="41"/>
      <c r="FHO41" s="41"/>
      <c r="FHP41" s="41"/>
      <c r="FHQ41" s="41"/>
      <c r="FHR41" s="41"/>
      <c r="FHS41" s="41"/>
      <c r="FHT41" s="41"/>
      <c r="FHU41" s="41"/>
      <c r="FHV41" s="41"/>
      <c r="FHW41" s="41"/>
      <c r="FHX41" s="41"/>
      <c r="FHY41" s="41"/>
      <c r="FHZ41" s="41"/>
      <c r="FIA41" s="41"/>
      <c r="FIB41" s="41"/>
      <c r="FIC41" s="41"/>
      <c r="FID41" s="41"/>
      <c r="FIE41" s="41"/>
      <c r="FIF41" s="41"/>
      <c r="FIG41" s="41"/>
      <c r="FIH41" s="41"/>
      <c r="FII41" s="41"/>
      <c r="FIJ41" s="41"/>
      <c r="FIK41" s="41"/>
      <c r="FIL41" s="41"/>
      <c r="FIM41" s="41"/>
      <c r="FIN41" s="41"/>
      <c r="FIO41" s="41"/>
      <c r="FIP41" s="41"/>
      <c r="FIQ41" s="41"/>
      <c r="FIR41" s="41"/>
      <c r="FIS41" s="41"/>
      <c r="FIT41" s="41"/>
      <c r="FIU41" s="41"/>
      <c r="FIV41" s="41"/>
      <c r="FIW41" s="41"/>
      <c r="FIX41" s="41"/>
      <c r="FIY41" s="41"/>
      <c r="FIZ41" s="41"/>
      <c r="FJA41" s="41"/>
      <c r="FJB41" s="41"/>
      <c r="FJC41" s="41"/>
      <c r="FJD41" s="41"/>
      <c r="FJE41" s="41"/>
      <c r="FJF41" s="41"/>
      <c r="FJG41" s="41"/>
      <c r="FJH41" s="41"/>
      <c r="FJI41" s="41"/>
      <c r="FJJ41" s="41"/>
      <c r="FJK41" s="41"/>
      <c r="FJL41" s="41"/>
      <c r="FJM41" s="41"/>
      <c r="FJN41" s="41"/>
      <c r="FJO41" s="41"/>
      <c r="FJP41" s="41"/>
      <c r="FJQ41" s="41"/>
      <c r="FJR41" s="41"/>
      <c r="FJS41" s="41"/>
      <c r="FJT41" s="41"/>
      <c r="FJU41" s="41"/>
      <c r="FJV41" s="41"/>
      <c r="FJW41" s="41"/>
      <c r="FJX41" s="41"/>
      <c r="FJY41" s="41"/>
      <c r="FJZ41" s="41"/>
      <c r="FKA41" s="41"/>
      <c r="FKB41" s="41"/>
      <c r="FKC41" s="41"/>
      <c r="FKD41" s="41"/>
      <c r="FKE41" s="41"/>
      <c r="FKF41" s="41"/>
      <c r="FKG41" s="41"/>
      <c r="FKH41" s="41"/>
      <c r="FKI41" s="41"/>
      <c r="FKJ41" s="41"/>
      <c r="FKK41" s="41"/>
      <c r="FKL41" s="41"/>
      <c r="FKM41" s="41"/>
      <c r="FKN41" s="41"/>
      <c r="FKO41" s="41"/>
      <c r="FKP41" s="41"/>
      <c r="FKQ41" s="41"/>
      <c r="FKR41" s="41"/>
      <c r="FKS41" s="41"/>
      <c r="FKT41" s="41"/>
      <c r="FKU41" s="41"/>
      <c r="FKV41" s="41"/>
      <c r="FKW41" s="41"/>
      <c r="FKX41" s="41"/>
      <c r="FKY41" s="41"/>
      <c r="FKZ41" s="41"/>
      <c r="FLA41" s="41"/>
      <c r="FLB41" s="41"/>
      <c r="FLC41" s="41"/>
      <c r="FLD41" s="41"/>
      <c r="FLE41" s="41"/>
      <c r="FLF41" s="41"/>
      <c r="FLG41" s="41"/>
      <c r="FLH41" s="41"/>
      <c r="FLI41" s="41"/>
      <c r="FLJ41" s="41"/>
      <c r="FLK41" s="41"/>
      <c r="FLL41" s="41"/>
      <c r="FLM41" s="41"/>
      <c r="FLN41" s="41"/>
      <c r="FLO41" s="41"/>
      <c r="FLP41" s="41"/>
      <c r="FLQ41" s="41"/>
      <c r="FLR41" s="41"/>
      <c r="FLS41" s="41"/>
      <c r="FLT41" s="41"/>
      <c r="FLU41" s="41"/>
      <c r="FLV41" s="41"/>
      <c r="FLW41" s="41"/>
      <c r="FLX41" s="41"/>
      <c r="FLY41" s="41"/>
      <c r="FLZ41" s="41"/>
      <c r="FMA41" s="41"/>
      <c r="FMB41" s="41"/>
      <c r="FMC41" s="41"/>
      <c r="FMD41" s="41"/>
      <c r="FME41" s="41"/>
      <c r="FMF41" s="41"/>
      <c r="FMG41" s="41"/>
      <c r="FMH41" s="41"/>
      <c r="FMI41" s="41"/>
      <c r="FMJ41" s="41"/>
      <c r="FMK41" s="41"/>
      <c r="FML41" s="41"/>
      <c r="FMM41" s="41"/>
      <c r="FMN41" s="41"/>
      <c r="FMO41" s="41"/>
      <c r="FMP41" s="41"/>
      <c r="FMQ41" s="41"/>
      <c r="FMR41" s="41"/>
      <c r="FMS41" s="41"/>
      <c r="FMT41" s="41"/>
      <c r="FMU41" s="41"/>
      <c r="FMV41" s="41"/>
      <c r="FMW41" s="41"/>
      <c r="FMX41" s="41"/>
      <c r="FMY41" s="41"/>
      <c r="FMZ41" s="41"/>
      <c r="FNA41" s="41"/>
      <c r="FNB41" s="41"/>
      <c r="FNC41" s="41"/>
      <c r="FND41" s="41"/>
      <c r="FNE41" s="41"/>
      <c r="FNF41" s="41"/>
      <c r="FNG41" s="41"/>
      <c r="FNH41" s="41"/>
      <c r="FNI41" s="41"/>
      <c r="FNJ41" s="41"/>
      <c r="FNK41" s="41"/>
      <c r="FNL41" s="41"/>
      <c r="FNM41" s="41"/>
      <c r="FNN41" s="41"/>
      <c r="FNO41" s="41"/>
      <c r="FNP41" s="41"/>
      <c r="FNQ41" s="41"/>
      <c r="FNR41" s="41"/>
      <c r="FNS41" s="41"/>
      <c r="FNT41" s="41"/>
      <c r="FNU41" s="41"/>
      <c r="FNV41" s="41"/>
      <c r="FNW41" s="41"/>
      <c r="FNX41" s="41"/>
      <c r="FNY41" s="41"/>
      <c r="FNZ41" s="41"/>
      <c r="FOA41" s="41"/>
      <c r="FOB41" s="41"/>
      <c r="FOC41" s="41"/>
      <c r="FOD41" s="41"/>
      <c r="FOE41" s="41"/>
      <c r="FOF41" s="41"/>
      <c r="FOG41" s="41"/>
      <c r="FOH41" s="41"/>
      <c r="FOI41" s="41"/>
      <c r="FOJ41" s="41"/>
      <c r="FOK41" s="41"/>
      <c r="FOL41" s="41"/>
      <c r="FOM41" s="41"/>
      <c r="FON41" s="41"/>
      <c r="FOO41" s="41"/>
      <c r="FOP41" s="41"/>
      <c r="FOQ41" s="41"/>
      <c r="FOR41" s="41"/>
      <c r="FOS41" s="41"/>
      <c r="FOT41" s="41"/>
      <c r="FOU41" s="41"/>
      <c r="FOV41" s="41"/>
      <c r="FOW41" s="41"/>
      <c r="FOX41" s="41"/>
      <c r="FOY41" s="41"/>
      <c r="FOZ41" s="41"/>
      <c r="FPA41" s="41"/>
      <c r="FPB41" s="41"/>
      <c r="FPC41" s="41"/>
      <c r="FPD41" s="41"/>
      <c r="FPE41" s="41"/>
      <c r="FPF41" s="41"/>
      <c r="FPG41" s="41"/>
      <c r="FPH41" s="41"/>
      <c r="FPI41" s="41"/>
      <c r="FPJ41" s="41"/>
      <c r="FPK41" s="41"/>
      <c r="FPL41" s="41"/>
      <c r="FPM41" s="41"/>
      <c r="FPN41" s="41"/>
      <c r="FPO41" s="41"/>
      <c r="FPP41" s="41"/>
      <c r="FPQ41" s="41"/>
      <c r="FPR41" s="41"/>
      <c r="FPS41" s="41"/>
      <c r="FPT41" s="41"/>
      <c r="FPU41" s="41"/>
      <c r="FPV41" s="41"/>
      <c r="FPW41" s="41"/>
      <c r="FPX41" s="41"/>
      <c r="FPY41" s="41"/>
      <c r="FPZ41" s="41"/>
      <c r="FQA41" s="41"/>
      <c r="FQB41" s="41"/>
      <c r="FQC41" s="41"/>
      <c r="FQD41" s="41"/>
      <c r="FQE41" s="41"/>
      <c r="FQF41" s="41"/>
      <c r="FQG41" s="41"/>
      <c r="FQH41" s="41"/>
      <c r="FQI41" s="41"/>
      <c r="FQJ41" s="41"/>
      <c r="FQK41" s="41"/>
      <c r="FQL41" s="41"/>
      <c r="FQM41" s="41"/>
      <c r="FQN41" s="41"/>
      <c r="FQO41" s="41"/>
      <c r="FQP41" s="41"/>
      <c r="FQQ41" s="41"/>
      <c r="FQR41" s="41"/>
      <c r="FQS41" s="41"/>
      <c r="FQT41" s="41"/>
      <c r="FQU41" s="41"/>
      <c r="FQV41" s="41"/>
      <c r="FQW41" s="41"/>
      <c r="FQX41" s="41"/>
      <c r="FQY41" s="41"/>
      <c r="FQZ41" s="41"/>
      <c r="FRA41" s="41"/>
      <c r="FRB41" s="41"/>
      <c r="FRC41" s="41"/>
      <c r="FRD41" s="41"/>
      <c r="FRE41" s="41"/>
      <c r="FRF41" s="41"/>
      <c r="FRG41" s="41"/>
      <c r="FRH41" s="41"/>
      <c r="FRI41" s="41"/>
      <c r="FRJ41" s="41"/>
      <c r="FRK41" s="41"/>
      <c r="FRL41" s="41"/>
      <c r="FRM41" s="41"/>
      <c r="FRN41" s="41"/>
      <c r="FRO41" s="41"/>
      <c r="FRP41" s="41"/>
      <c r="FRQ41" s="41"/>
      <c r="FRR41" s="41"/>
      <c r="FRS41" s="41"/>
      <c r="FRT41" s="41"/>
      <c r="FRU41" s="41"/>
      <c r="FRV41" s="41"/>
      <c r="FRW41" s="41"/>
      <c r="FRX41" s="41"/>
      <c r="FRY41" s="41"/>
      <c r="FRZ41" s="41"/>
      <c r="FSA41" s="41"/>
      <c r="FSB41" s="41"/>
      <c r="FSC41" s="41"/>
      <c r="FSD41" s="41"/>
      <c r="FSE41" s="41"/>
      <c r="FSF41" s="41"/>
      <c r="FSG41" s="41"/>
      <c r="FSH41" s="41"/>
      <c r="FSI41" s="41"/>
      <c r="FSJ41" s="41"/>
      <c r="FSK41" s="41"/>
      <c r="FSL41" s="41"/>
      <c r="FSM41" s="41"/>
      <c r="FSN41" s="41"/>
      <c r="FSO41" s="41"/>
      <c r="FSP41" s="41"/>
      <c r="FSQ41" s="41"/>
      <c r="FSR41" s="41"/>
      <c r="FSS41" s="41"/>
      <c r="FST41" s="41"/>
      <c r="FSU41" s="41"/>
      <c r="FSV41" s="41"/>
      <c r="FSW41" s="41"/>
      <c r="FSX41" s="41"/>
      <c r="FSY41" s="41"/>
      <c r="FSZ41" s="41"/>
      <c r="FTA41" s="41"/>
      <c r="FTB41" s="41"/>
      <c r="FTC41" s="41"/>
      <c r="FTD41" s="41"/>
      <c r="FTE41" s="41"/>
      <c r="FTF41" s="41"/>
      <c r="FTG41" s="41"/>
      <c r="FTH41" s="41"/>
      <c r="FTI41" s="41"/>
      <c r="FTJ41" s="41"/>
      <c r="FTK41" s="41"/>
      <c r="FTL41" s="41"/>
      <c r="FTM41" s="41"/>
      <c r="FTN41" s="41"/>
      <c r="FTO41" s="41"/>
      <c r="FTP41" s="41"/>
      <c r="FTQ41" s="41"/>
      <c r="FTR41" s="41"/>
      <c r="FTS41" s="41"/>
      <c r="FTT41" s="41"/>
      <c r="FTU41" s="41"/>
      <c r="FTV41" s="41"/>
      <c r="FTW41" s="41"/>
      <c r="FTX41" s="41"/>
      <c r="FTY41" s="41"/>
      <c r="FTZ41" s="41"/>
      <c r="FUA41" s="41"/>
      <c r="FUB41" s="41"/>
      <c r="FUC41" s="41"/>
      <c r="FUD41" s="41"/>
      <c r="FUE41" s="41"/>
      <c r="FUF41" s="41"/>
      <c r="FUG41" s="41"/>
      <c r="FUH41" s="41"/>
      <c r="FUI41" s="41"/>
      <c r="FUJ41" s="41"/>
      <c r="FUK41" s="41"/>
      <c r="FUL41" s="41"/>
      <c r="FUM41" s="41"/>
      <c r="FUN41" s="41"/>
      <c r="FUO41" s="41"/>
      <c r="FUP41" s="41"/>
      <c r="FUQ41" s="41"/>
      <c r="FUR41" s="41"/>
      <c r="FUS41" s="41"/>
      <c r="FUT41" s="41"/>
      <c r="FUU41" s="41"/>
      <c r="FUV41" s="41"/>
      <c r="FUW41" s="41"/>
      <c r="FUX41" s="41"/>
      <c r="FUY41" s="41"/>
      <c r="FUZ41" s="41"/>
      <c r="FVA41" s="41"/>
      <c r="FVB41" s="41"/>
      <c r="FVC41" s="41"/>
      <c r="FVD41" s="41"/>
      <c r="FVE41" s="41"/>
      <c r="FVF41" s="41"/>
      <c r="FVG41" s="41"/>
      <c r="FVH41" s="41"/>
      <c r="FVI41" s="41"/>
      <c r="FVJ41" s="41"/>
      <c r="FVK41" s="41"/>
      <c r="FVL41" s="41"/>
      <c r="FVM41" s="41"/>
      <c r="FVN41" s="41"/>
      <c r="FVO41" s="41"/>
      <c r="FVP41" s="41"/>
      <c r="FVQ41" s="41"/>
      <c r="FVR41" s="41"/>
      <c r="FVS41" s="41"/>
      <c r="FVT41" s="41"/>
      <c r="FVU41" s="41"/>
      <c r="FVV41" s="41"/>
      <c r="FVW41" s="41"/>
      <c r="FVX41" s="41"/>
      <c r="FVY41" s="41"/>
      <c r="FVZ41" s="41"/>
      <c r="FWA41" s="41"/>
      <c r="FWB41" s="41"/>
      <c r="FWC41" s="41"/>
      <c r="FWD41" s="41"/>
      <c r="FWE41" s="41"/>
      <c r="FWF41" s="41"/>
      <c r="FWG41" s="41"/>
      <c r="FWH41" s="41"/>
      <c r="FWI41" s="41"/>
      <c r="FWJ41" s="41"/>
      <c r="FWK41" s="41"/>
      <c r="FWL41" s="41"/>
      <c r="FWM41" s="41"/>
      <c r="FWN41" s="41"/>
      <c r="FWO41" s="41"/>
      <c r="FWP41" s="41"/>
      <c r="FWQ41" s="41"/>
      <c r="FWR41" s="41"/>
      <c r="FWS41" s="41"/>
      <c r="FWT41" s="41"/>
      <c r="FWU41" s="41"/>
      <c r="FWV41" s="41"/>
      <c r="FWW41" s="41"/>
      <c r="FWX41" s="41"/>
      <c r="FWY41" s="41"/>
      <c r="FWZ41" s="41"/>
      <c r="FXA41" s="41"/>
      <c r="FXB41" s="41"/>
      <c r="FXC41" s="41"/>
      <c r="FXD41" s="41"/>
      <c r="FXE41" s="41"/>
      <c r="FXF41" s="41"/>
      <c r="FXG41" s="41"/>
      <c r="FXH41" s="41"/>
      <c r="FXI41" s="41"/>
      <c r="FXJ41" s="41"/>
      <c r="FXK41" s="41"/>
      <c r="FXL41" s="41"/>
      <c r="FXM41" s="41"/>
      <c r="FXN41" s="41"/>
      <c r="FXO41" s="41"/>
      <c r="FXP41" s="41"/>
      <c r="FXQ41" s="41"/>
      <c r="FXR41" s="41"/>
      <c r="FXS41" s="41"/>
      <c r="FXT41" s="41"/>
      <c r="FXU41" s="41"/>
      <c r="FXV41" s="41"/>
      <c r="FXW41" s="41"/>
      <c r="FXX41" s="41"/>
      <c r="FXY41" s="41"/>
      <c r="FXZ41" s="41"/>
      <c r="FYA41" s="41"/>
      <c r="FYB41" s="41"/>
      <c r="FYC41" s="41"/>
      <c r="FYD41" s="41"/>
      <c r="FYE41" s="41"/>
      <c r="FYF41" s="41"/>
      <c r="FYG41" s="41"/>
      <c r="FYH41" s="41"/>
      <c r="FYI41" s="41"/>
      <c r="FYJ41" s="41"/>
      <c r="FYK41" s="41"/>
      <c r="FYL41" s="41"/>
      <c r="FYM41" s="41"/>
      <c r="FYN41" s="41"/>
      <c r="FYO41" s="41"/>
      <c r="FYP41" s="41"/>
      <c r="FYQ41" s="41"/>
      <c r="FYR41" s="41"/>
      <c r="FYS41" s="41"/>
      <c r="FYT41" s="41"/>
      <c r="FYU41" s="41"/>
      <c r="FYV41" s="41"/>
      <c r="FYW41" s="41"/>
      <c r="FYX41" s="41"/>
      <c r="FYY41" s="41"/>
      <c r="FYZ41" s="41"/>
      <c r="FZA41" s="41"/>
      <c r="FZB41" s="41"/>
      <c r="FZC41" s="41"/>
      <c r="FZD41" s="41"/>
      <c r="FZE41" s="41"/>
      <c r="FZF41" s="41"/>
      <c r="FZG41" s="41"/>
      <c r="FZH41" s="41"/>
      <c r="FZI41" s="41"/>
      <c r="FZJ41" s="41"/>
      <c r="FZK41" s="41"/>
      <c r="FZL41" s="41"/>
      <c r="FZM41" s="41"/>
      <c r="FZN41" s="41"/>
      <c r="FZO41" s="41"/>
      <c r="FZP41" s="41"/>
      <c r="FZQ41" s="41"/>
      <c r="FZR41" s="41"/>
      <c r="FZS41" s="41"/>
      <c r="FZT41" s="41"/>
      <c r="FZU41" s="41"/>
      <c r="FZV41" s="41"/>
      <c r="FZW41" s="41"/>
      <c r="FZX41" s="41"/>
      <c r="FZY41" s="41"/>
      <c r="FZZ41" s="41"/>
      <c r="GAA41" s="41"/>
      <c r="GAB41" s="41"/>
      <c r="GAC41" s="41"/>
      <c r="GAD41" s="41"/>
      <c r="GAE41" s="41"/>
      <c r="GAF41" s="41"/>
      <c r="GAG41" s="41"/>
      <c r="GAH41" s="41"/>
      <c r="GAI41" s="41"/>
      <c r="GAJ41" s="41"/>
      <c r="GAK41" s="41"/>
      <c r="GAL41" s="41"/>
      <c r="GAM41" s="41"/>
      <c r="GAN41" s="41"/>
      <c r="GAO41" s="41"/>
      <c r="GAP41" s="41"/>
      <c r="GAQ41" s="41"/>
      <c r="GAR41" s="41"/>
      <c r="GAS41" s="41"/>
      <c r="GAT41" s="41"/>
      <c r="GAU41" s="41"/>
      <c r="GAV41" s="41"/>
      <c r="GAW41" s="41"/>
      <c r="GAX41" s="41"/>
      <c r="GAY41" s="41"/>
      <c r="GAZ41" s="41"/>
      <c r="GBA41" s="41"/>
      <c r="GBB41" s="41"/>
      <c r="GBC41" s="41"/>
      <c r="GBD41" s="41"/>
      <c r="GBE41" s="41"/>
      <c r="GBF41" s="41"/>
      <c r="GBG41" s="41"/>
      <c r="GBH41" s="41"/>
      <c r="GBI41" s="41"/>
      <c r="GBJ41" s="41"/>
      <c r="GBK41" s="41"/>
      <c r="GBL41" s="41"/>
      <c r="GBM41" s="41"/>
      <c r="GBN41" s="41"/>
      <c r="GBO41" s="41"/>
      <c r="GBP41" s="41"/>
      <c r="GBQ41" s="41"/>
      <c r="GBR41" s="41"/>
      <c r="GBS41" s="41"/>
      <c r="GBT41" s="41"/>
      <c r="GBU41" s="41"/>
      <c r="GBV41" s="41"/>
      <c r="GBW41" s="41"/>
      <c r="GBX41" s="41"/>
      <c r="GBY41" s="41"/>
      <c r="GBZ41" s="41"/>
      <c r="GCA41" s="41"/>
      <c r="GCB41" s="41"/>
      <c r="GCC41" s="41"/>
      <c r="GCD41" s="41"/>
      <c r="GCE41" s="41"/>
      <c r="GCF41" s="41"/>
      <c r="GCG41" s="41"/>
      <c r="GCH41" s="41"/>
      <c r="GCI41" s="41"/>
      <c r="GCJ41" s="41"/>
      <c r="GCK41" s="41"/>
      <c r="GCL41" s="41"/>
      <c r="GCM41" s="41"/>
      <c r="GCN41" s="41"/>
      <c r="GCO41" s="41"/>
      <c r="GCP41" s="41"/>
      <c r="GCQ41" s="41"/>
      <c r="GCR41" s="41"/>
      <c r="GCS41" s="41"/>
      <c r="GCT41" s="41"/>
      <c r="GCU41" s="41"/>
      <c r="GCV41" s="41"/>
      <c r="GCW41" s="41"/>
      <c r="GCX41" s="41"/>
      <c r="GCY41" s="41"/>
      <c r="GCZ41" s="41"/>
      <c r="GDA41" s="41"/>
      <c r="GDB41" s="41"/>
      <c r="GDC41" s="41"/>
      <c r="GDD41" s="41"/>
      <c r="GDE41" s="41"/>
      <c r="GDF41" s="41"/>
      <c r="GDG41" s="41"/>
      <c r="GDH41" s="41"/>
      <c r="GDI41" s="41"/>
      <c r="GDJ41" s="41"/>
      <c r="GDK41" s="41"/>
      <c r="GDL41" s="41"/>
      <c r="GDM41" s="41"/>
      <c r="GDN41" s="41"/>
      <c r="GDO41" s="41"/>
      <c r="GDP41" s="41"/>
      <c r="GDQ41" s="41"/>
      <c r="GDR41" s="41"/>
      <c r="GDS41" s="41"/>
      <c r="GDT41" s="41"/>
      <c r="GDU41" s="41"/>
      <c r="GDV41" s="41"/>
      <c r="GDW41" s="41"/>
      <c r="GDX41" s="41"/>
      <c r="GDY41" s="41"/>
      <c r="GDZ41" s="41"/>
      <c r="GEA41" s="41"/>
      <c r="GEB41" s="41"/>
      <c r="GEC41" s="41"/>
      <c r="GED41" s="41"/>
      <c r="GEE41" s="41"/>
      <c r="GEF41" s="41"/>
      <c r="GEG41" s="41"/>
      <c r="GEH41" s="41"/>
      <c r="GEI41" s="41"/>
      <c r="GEJ41" s="41"/>
      <c r="GEK41" s="41"/>
      <c r="GEL41" s="41"/>
      <c r="GEM41" s="41"/>
      <c r="GEN41" s="41"/>
      <c r="GEO41" s="41"/>
      <c r="GEP41" s="41"/>
      <c r="GEQ41" s="41"/>
      <c r="GER41" s="41"/>
      <c r="GES41" s="41"/>
      <c r="GET41" s="41"/>
      <c r="GEU41" s="41"/>
      <c r="GEV41" s="41"/>
      <c r="GEW41" s="41"/>
      <c r="GEX41" s="41"/>
      <c r="GEY41" s="41"/>
      <c r="GEZ41" s="41"/>
      <c r="GFA41" s="41"/>
      <c r="GFB41" s="41"/>
      <c r="GFC41" s="41"/>
      <c r="GFD41" s="41"/>
      <c r="GFE41" s="41"/>
      <c r="GFF41" s="41"/>
      <c r="GFG41" s="41"/>
      <c r="GFH41" s="41"/>
      <c r="GFI41" s="41"/>
      <c r="GFJ41" s="41"/>
      <c r="GFK41" s="41"/>
      <c r="GFL41" s="41"/>
      <c r="GFM41" s="41"/>
      <c r="GFN41" s="41"/>
      <c r="GFO41" s="41"/>
      <c r="GFP41" s="41"/>
      <c r="GFQ41" s="41"/>
      <c r="GFR41" s="41"/>
      <c r="GFS41" s="41"/>
      <c r="GFT41" s="41"/>
      <c r="GFU41" s="41"/>
      <c r="GFV41" s="41"/>
      <c r="GFW41" s="41"/>
      <c r="GFX41" s="41"/>
      <c r="GFY41" s="41"/>
      <c r="GFZ41" s="41"/>
      <c r="GGA41" s="41"/>
      <c r="GGB41" s="41"/>
      <c r="GGC41" s="41"/>
      <c r="GGD41" s="41"/>
      <c r="GGE41" s="41"/>
      <c r="GGF41" s="41"/>
      <c r="GGG41" s="41"/>
      <c r="GGH41" s="41"/>
      <c r="GGI41" s="41"/>
      <c r="GGJ41" s="41"/>
      <c r="GGK41" s="41"/>
      <c r="GGL41" s="41"/>
      <c r="GGM41" s="41"/>
      <c r="GGN41" s="41"/>
      <c r="GGO41" s="41"/>
      <c r="GGP41" s="41"/>
      <c r="GGQ41" s="41"/>
      <c r="GGR41" s="41"/>
      <c r="GGS41" s="41"/>
      <c r="GGT41" s="41"/>
      <c r="GGU41" s="41"/>
      <c r="GGV41" s="41"/>
      <c r="GGW41" s="41"/>
      <c r="GGX41" s="41"/>
      <c r="GGY41" s="41"/>
      <c r="GGZ41" s="41"/>
      <c r="GHA41" s="41"/>
      <c r="GHB41" s="41"/>
      <c r="GHC41" s="41"/>
      <c r="GHD41" s="41"/>
      <c r="GHE41" s="41"/>
      <c r="GHF41" s="41"/>
      <c r="GHG41" s="41"/>
      <c r="GHH41" s="41"/>
      <c r="GHI41" s="41"/>
      <c r="GHJ41" s="41"/>
      <c r="GHK41" s="41"/>
      <c r="GHL41" s="41"/>
      <c r="GHM41" s="41"/>
      <c r="GHN41" s="41"/>
      <c r="GHO41" s="41"/>
      <c r="GHP41" s="41"/>
      <c r="GHQ41" s="41"/>
      <c r="GHR41" s="41"/>
      <c r="GHS41" s="41"/>
      <c r="GHT41" s="41"/>
      <c r="GHU41" s="41"/>
      <c r="GHV41" s="41"/>
      <c r="GHW41" s="41"/>
      <c r="GHX41" s="41"/>
      <c r="GHY41" s="41"/>
      <c r="GHZ41" s="41"/>
      <c r="GIA41" s="41"/>
      <c r="GIB41" s="41"/>
      <c r="GIC41" s="41"/>
      <c r="GID41" s="41"/>
      <c r="GIE41" s="41"/>
      <c r="GIF41" s="41"/>
      <c r="GIG41" s="41"/>
      <c r="GIH41" s="41"/>
      <c r="GII41" s="41"/>
      <c r="GIJ41" s="41"/>
      <c r="GIK41" s="41"/>
      <c r="GIL41" s="41"/>
      <c r="GIM41" s="41"/>
      <c r="GIN41" s="41"/>
      <c r="GIO41" s="41"/>
      <c r="GIP41" s="41"/>
      <c r="GIQ41" s="41"/>
      <c r="GIR41" s="41"/>
      <c r="GIS41" s="41"/>
      <c r="GIT41" s="41"/>
      <c r="GIU41" s="41"/>
      <c r="GIV41" s="41"/>
      <c r="GIW41" s="41"/>
      <c r="GIX41" s="41"/>
      <c r="GIY41" s="41"/>
      <c r="GIZ41" s="41"/>
      <c r="GJA41" s="41"/>
      <c r="GJB41" s="41"/>
      <c r="GJC41" s="41"/>
      <c r="GJD41" s="41"/>
      <c r="GJE41" s="41"/>
      <c r="GJF41" s="41"/>
      <c r="GJG41" s="41"/>
      <c r="GJH41" s="41"/>
      <c r="GJI41" s="41"/>
      <c r="GJJ41" s="41"/>
      <c r="GJK41" s="41"/>
      <c r="GJL41" s="41"/>
      <c r="GJM41" s="41"/>
      <c r="GJN41" s="41"/>
      <c r="GJO41" s="41"/>
      <c r="GJP41" s="41"/>
      <c r="GJQ41" s="41"/>
      <c r="GJR41" s="41"/>
      <c r="GJS41" s="41"/>
      <c r="GJT41" s="41"/>
      <c r="GJU41" s="41"/>
      <c r="GJV41" s="41"/>
      <c r="GJW41" s="41"/>
      <c r="GJX41" s="41"/>
      <c r="GJY41" s="41"/>
      <c r="GJZ41" s="41"/>
      <c r="GKA41" s="41"/>
      <c r="GKB41" s="41"/>
      <c r="GKC41" s="41"/>
      <c r="GKD41" s="41"/>
      <c r="GKE41" s="41"/>
      <c r="GKF41" s="41"/>
      <c r="GKG41" s="41"/>
      <c r="GKH41" s="41"/>
      <c r="GKI41" s="41"/>
      <c r="GKJ41" s="41"/>
      <c r="GKK41" s="41"/>
      <c r="GKL41" s="41"/>
      <c r="GKM41" s="41"/>
      <c r="GKN41" s="41"/>
      <c r="GKO41" s="41"/>
      <c r="GKP41" s="41"/>
      <c r="GKQ41" s="41"/>
      <c r="GKR41" s="41"/>
      <c r="GKS41" s="41"/>
      <c r="GKT41" s="41"/>
      <c r="GKU41" s="41"/>
      <c r="GKV41" s="41"/>
      <c r="GKW41" s="41"/>
      <c r="GKX41" s="41"/>
      <c r="GKY41" s="41"/>
      <c r="GKZ41" s="41"/>
      <c r="GLA41" s="41"/>
      <c r="GLB41" s="41"/>
      <c r="GLC41" s="41"/>
      <c r="GLD41" s="41"/>
      <c r="GLE41" s="41"/>
      <c r="GLF41" s="41"/>
      <c r="GLG41" s="41"/>
      <c r="GLH41" s="41"/>
      <c r="GLI41" s="41"/>
      <c r="GLJ41" s="41"/>
      <c r="GLK41" s="41"/>
      <c r="GLL41" s="41"/>
      <c r="GLM41" s="41"/>
      <c r="GLN41" s="41"/>
      <c r="GLO41" s="41"/>
      <c r="GLP41" s="41"/>
      <c r="GLQ41" s="41"/>
      <c r="GLR41" s="41"/>
      <c r="GLS41" s="41"/>
      <c r="GLT41" s="41"/>
      <c r="GLU41" s="41"/>
      <c r="GLV41" s="41"/>
      <c r="GLW41" s="41"/>
      <c r="GLX41" s="41"/>
      <c r="GLY41" s="41"/>
      <c r="GLZ41" s="41"/>
      <c r="GMA41" s="41"/>
      <c r="GMB41" s="41"/>
      <c r="GMC41" s="41"/>
      <c r="GMD41" s="41"/>
      <c r="GME41" s="41"/>
      <c r="GMF41" s="41"/>
      <c r="GMG41" s="41"/>
      <c r="GMH41" s="41"/>
      <c r="GMI41" s="41"/>
      <c r="GMJ41" s="41"/>
      <c r="GMK41" s="41"/>
      <c r="GML41" s="41"/>
      <c r="GMM41" s="41"/>
      <c r="GMN41" s="41"/>
      <c r="GMO41" s="41"/>
      <c r="GMP41" s="41"/>
      <c r="GMQ41" s="41"/>
      <c r="GMR41" s="41"/>
      <c r="GMS41" s="41"/>
      <c r="GMT41" s="41"/>
      <c r="GMU41" s="41"/>
      <c r="GMV41" s="41"/>
      <c r="GMW41" s="41"/>
      <c r="GMX41" s="41"/>
      <c r="GMY41" s="41"/>
      <c r="GMZ41" s="41"/>
      <c r="GNA41" s="41"/>
      <c r="GNB41" s="41"/>
      <c r="GNC41" s="41"/>
      <c r="GND41" s="41"/>
      <c r="GNE41" s="41"/>
      <c r="GNF41" s="41"/>
      <c r="GNG41" s="41"/>
      <c r="GNH41" s="41"/>
      <c r="GNI41" s="41"/>
      <c r="GNJ41" s="41"/>
      <c r="GNK41" s="41"/>
      <c r="GNL41" s="41"/>
      <c r="GNM41" s="41"/>
      <c r="GNN41" s="41"/>
      <c r="GNO41" s="41"/>
      <c r="GNP41" s="41"/>
      <c r="GNQ41" s="41"/>
      <c r="GNR41" s="41"/>
      <c r="GNS41" s="41"/>
      <c r="GNT41" s="41"/>
      <c r="GNU41" s="41"/>
      <c r="GNV41" s="41"/>
      <c r="GNW41" s="41"/>
      <c r="GNX41" s="41"/>
      <c r="GNY41" s="41"/>
      <c r="GNZ41" s="41"/>
      <c r="GOA41" s="41"/>
      <c r="GOB41" s="41"/>
      <c r="GOC41" s="41"/>
      <c r="GOD41" s="41"/>
      <c r="GOE41" s="41"/>
      <c r="GOF41" s="41"/>
      <c r="GOG41" s="41"/>
      <c r="GOH41" s="41"/>
      <c r="GOI41" s="41"/>
      <c r="GOJ41" s="41"/>
      <c r="GOK41" s="41"/>
      <c r="GOL41" s="41"/>
      <c r="GOM41" s="41"/>
      <c r="GON41" s="41"/>
      <c r="GOO41" s="41"/>
      <c r="GOP41" s="41"/>
      <c r="GOQ41" s="41"/>
      <c r="GOR41" s="41"/>
      <c r="GOS41" s="41"/>
      <c r="GOT41" s="41"/>
      <c r="GOU41" s="41"/>
      <c r="GOV41" s="41"/>
      <c r="GOW41" s="41"/>
      <c r="GOX41" s="41"/>
      <c r="GOY41" s="41"/>
      <c r="GOZ41" s="41"/>
      <c r="GPA41" s="41"/>
      <c r="GPB41" s="41"/>
      <c r="GPC41" s="41"/>
      <c r="GPD41" s="41"/>
      <c r="GPE41" s="41"/>
      <c r="GPF41" s="41"/>
      <c r="GPG41" s="41"/>
      <c r="GPH41" s="41"/>
      <c r="GPI41" s="41"/>
      <c r="GPJ41" s="41"/>
      <c r="GPK41" s="41"/>
      <c r="GPL41" s="41"/>
      <c r="GPM41" s="41"/>
      <c r="GPN41" s="41"/>
      <c r="GPO41" s="41"/>
      <c r="GPP41" s="41"/>
      <c r="GPQ41" s="41"/>
      <c r="GPR41" s="41"/>
      <c r="GPS41" s="41"/>
      <c r="GPT41" s="41"/>
      <c r="GPU41" s="41"/>
      <c r="GPV41" s="41"/>
      <c r="GPW41" s="41"/>
      <c r="GPX41" s="41"/>
      <c r="GPY41" s="41"/>
      <c r="GPZ41" s="41"/>
      <c r="GQA41" s="41"/>
      <c r="GQB41" s="41"/>
      <c r="GQC41" s="41"/>
      <c r="GQD41" s="41"/>
      <c r="GQE41" s="41"/>
      <c r="GQF41" s="41"/>
      <c r="GQG41" s="41"/>
      <c r="GQH41" s="41"/>
      <c r="GQI41" s="41"/>
      <c r="GQJ41" s="41"/>
      <c r="GQK41" s="41"/>
      <c r="GQL41" s="41"/>
      <c r="GQM41" s="41"/>
      <c r="GQN41" s="41"/>
      <c r="GQO41" s="41"/>
      <c r="GQP41" s="41"/>
      <c r="GQQ41" s="41"/>
      <c r="GQR41" s="41"/>
      <c r="GQS41" s="41"/>
      <c r="GQT41" s="41"/>
      <c r="GQU41" s="41"/>
      <c r="GQV41" s="41"/>
      <c r="GQW41" s="41"/>
      <c r="GQX41" s="41"/>
      <c r="GQY41" s="41"/>
      <c r="GQZ41" s="41"/>
      <c r="GRA41" s="41"/>
      <c r="GRB41" s="41"/>
      <c r="GRC41" s="41"/>
      <c r="GRD41" s="41"/>
      <c r="GRE41" s="41"/>
      <c r="GRF41" s="41"/>
      <c r="GRG41" s="41"/>
      <c r="GRH41" s="41"/>
      <c r="GRI41" s="41"/>
      <c r="GRJ41" s="41"/>
      <c r="GRK41" s="41"/>
      <c r="GRL41" s="41"/>
      <c r="GRM41" s="41"/>
      <c r="GRN41" s="41"/>
      <c r="GRO41" s="41"/>
      <c r="GRP41" s="41"/>
      <c r="GRQ41" s="41"/>
      <c r="GRR41" s="41"/>
      <c r="GRS41" s="41"/>
      <c r="GRT41" s="41"/>
      <c r="GRU41" s="41"/>
      <c r="GRV41" s="41"/>
      <c r="GRW41" s="41"/>
      <c r="GRX41" s="41"/>
      <c r="GRY41" s="41"/>
      <c r="GRZ41" s="41"/>
      <c r="GSA41" s="41"/>
      <c r="GSB41" s="41"/>
      <c r="GSC41" s="41"/>
      <c r="GSD41" s="41"/>
      <c r="GSE41" s="41"/>
      <c r="GSF41" s="41"/>
      <c r="GSG41" s="41"/>
      <c r="GSH41" s="41"/>
      <c r="GSI41" s="41"/>
      <c r="GSJ41" s="41"/>
      <c r="GSK41" s="41"/>
      <c r="GSL41" s="41"/>
      <c r="GSM41" s="41"/>
      <c r="GSN41" s="41"/>
      <c r="GSO41" s="41"/>
      <c r="GSP41" s="41"/>
      <c r="GSQ41" s="41"/>
      <c r="GSR41" s="41"/>
      <c r="GSS41" s="41"/>
      <c r="GST41" s="41"/>
      <c r="GSU41" s="41"/>
      <c r="GSV41" s="41"/>
      <c r="GSW41" s="41"/>
      <c r="GSX41" s="41"/>
      <c r="GSY41" s="41"/>
      <c r="GSZ41" s="41"/>
      <c r="GTA41" s="41"/>
      <c r="GTB41" s="41"/>
      <c r="GTC41" s="41"/>
      <c r="GTD41" s="41"/>
      <c r="GTE41" s="41"/>
      <c r="GTF41" s="41"/>
      <c r="GTG41" s="41"/>
      <c r="GTH41" s="41"/>
      <c r="GTI41" s="41"/>
      <c r="GTJ41" s="41"/>
      <c r="GTK41" s="41"/>
      <c r="GTL41" s="41"/>
      <c r="GTM41" s="41"/>
      <c r="GTN41" s="41"/>
      <c r="GTO41" s="41"/>
      <c r="GTP41" s="41"/>
      <c r="GTQ41" s="41"/>
      <c r="GTR41" s="41"/>
      <c r="GTS41" s="41"/>
      <c r="GTT41" s="41"/>
      <c r="GTU41" s="41"/>
      <c r="GTV41" s="41"/>
      <c r="GTW41" s="41"/>
      <c r="GTX41" s="41"/>
      <c r="GTY41" s="41"/>
      <c r="GTZ41" s="41"/>
      <c r="GUA41" s="41"/>
      <c r="GUB41" s="41"/>
      <c r="GUC41" s="41"/>
      <c r="GUD41" s="41"/>
      <c r="GUE41" s="41"/>
      <c r="GUF41" s="41"/>
      <c r="GUG41" s="41"/>
      <c r="GUH41" s="41"/>
      <c r="GUI41" s="41"/>
      <c r="GUJ41" s="41"/>
      <c r="GUK41" s="41"/>
      <c r="GUL41" s="41"/>
      <c r="GUM41" s="41"/>
      <c r="GUN41" s="41"/>
      <c r="GUO41" s="41"/>
      <c r="GUP41" s="41"/>
      <c r="GUQ41" s="41"/>
      <c r="GUR41" s="41"/>
      <c r="GUS41" s="41"/>
      <c r="GUT41" s="41"/>
      <c r="GUU41" s="41"/>
      <c r="GUV41" s="41"/>
      <c r="GUW41" s="41"/>
      <c r="GUX41" s="41"/>
      <c r="GUY41" s="41"/>
      <c r="GUZ41" s="41"/>
      <c r="GVA41" s="41"/>
      <c r="GVB41" s="41"/>
      <c r="GVC41" s="41"/>
      <c r="GVD41" s="41"/>
      <c r="GVE41" s="41"/>
      <c r="GVF41" s="41"/>
      <c r="GVG41" s="41"/>
      <c r="GVH41" s="41"/>
      <c r="GVI41" s="41"/>
      <c r="GVJ41" s="41"/>
      <c r="GVK41" s="41"/>
      <c r="GVL41" s="41"/>
      <c r="GVM41" s="41"/>
      <c r="GVN41" s="41"/>
      <c r="GVO41" s="41"/>
      <c r="GVP41" s="41"/>
      <c r="GVQ41" s="41"/>
      <c r="GVR41" s="41"/>
      <c r="GVS41" s="41"/>
      <c r="GVT41" s="41"/>
      <c r="GVU41" s="41"/>
      <c r="GVV41" s="41"/>
      <c r="GVW41" s="41"/>
      <c r="GVX41" s="41"/>
      <c r="GVY41" s="41"/>
      <c r="GVZ41" s="41"/>
      <c r="GWA41" s="41"/>
      <c r="GWB41" s="41"/>
      <c r="GWC41" s="41"/>
      <c r="GWD41" s="41"/>
      <c r="GWE41" s="41"/>
      <c r="GWF41" s="41"/>
      <c r="GWG41" s="41"/>
      <c r="GWH41" s="41"/>
      <c r="GWI41" s="41"/>
      <c r="GWJ41" s="41"/>
      <c r="GWK41" s="41"/>
      <c r="GWL41" s="41"/>
      <c r="GWM41" s="41"/>
      <c r="GWN41" s="41"/>
      <c r="GWO41" s="41"/>
      <c r="GWP41" s="41"/>
      <c r="GWQ41" s="41"/>
      <c r="GWR41" s="41"/>
      <c r="GWS41" s="41"/>
      <c r="GWT41" s="41"/>
      <c r="GWU41" s="41"/>
      <c r="GWV41" s="41"/>
      <c r="GWW41" s="41"/>
      <c r="GWX41" s="41"/>
      <c r="GWY41" s="41"/>
      <c r="GWZ41" s="41"/>
      <c r="GXA41" s="41"/>
      <c r="GXB41" s="41"/>
      <c r="GXC41" s="41"/>
      <c r="GXD41" s="41"/>
      <c r="GXE41" s="41"/>
      <c r="GXF41" s="41"/>
      <c r="GXG41" s="41"/>
      <c r="GXH41" s="41"/>
      <c r="GXI41" s="41"/>
      <c r="GXJ41" s="41"/>
      <c r="GXK41" s="41"/>
      <c r="GXL41" s="41"/>
      <c r="GXM41" s="41"/>
      <c r="GXN41" s="41"/>
      <c r="GXO41" s="41"/>
      <c r="GXP41" s="41"/>
      <c r="GXQ41" s="41"/>
      <c r="GXR41" s="41"/>
      <c r="GXS41" s="41"/>
      <c r="GXT41" s="41"/>
      <c r="GXU41" s="41"/>
      <c r="GXV41" s="41"/>
      <c r="GXW41" s="41"/>
      <c r="GXX41" s="41"/>
      <c r="GXY41" s="41"/>
      <c r="GXZ41" s="41"/>
      <c r="GYA41" s="41"/>
      <c r="GYB41" s="41"/>
      <c r="GYC41" s="41"/>
      <c r="GYD41" s="41"/>
      <c r="GYE41" s="41"/>
      <c r="GYF41" s="41"/>
      <c r="GYG41" s="41"/>
      <c r="GYH41" s="41"/>
      <c r="GYI41" s="41"/>
      <c r="GYJ41" s="41"/>
      <c r="GYK41" s="41"/>
      <c r="GYL41" s="41"/>
      <c r="GYM41" s="41"/>
      <c r="GYN41" s="41"/>
      <c r="GYO41" s="41"/>
      <c r="GYP41" s="41"/>
      <c r="GYQ41" s="41"/>
      <c r="GYR41" s="41"/>
      <c r="GYS41" s="41"/>
      <c r="GYT41" s="41"/>
      <c r="GYU41" s="41"/>
      <c r="GYV41" s="41"/>
      <c r="GYW41" s="41"/>
      <c r="GYX41" s="41"/>
      <c r="GYY41" s="41"/>
      <c r="GYZ41" s="41"/>
      <c r="GZA41" s="41"/>
      <c r="GZB41" s="41"/>
      <c r="GZC41" s="41"/>
      <c r="GZD41" s="41"/>
      <c r="GZE41" s="41"/>
      <c r="GZF41" s="41"/>
      <c r="GZG41" s="41"/>
      <c r="GZH41" s="41"/>
      <c r="GZI41" s="41"/>
      <c r="GZJ41" s="41"/>
      <c r="GZK41" s="41"/>
      <c r="GZL41" s="41"/>
      <c r="GZM41" s="41"/>
      <c r="GZN41" s="41"/>
      <c r="GZO41" s="41"/>
      <c r="GZP41" s="41"/>
      <c r="GZQ41" s="41"/>
      <c r="GZR41" s="41"/>
      <c r="GZS41" s="41"/>
      <c r="GZT41" s="41"/>
      <c r="GZU41" s="41"/>
      <c r="GZV41" s="41"/>
      <c r="GZW41" s="41"/>
      <c r="GZX41" s="41"/>
      <c r="GZY41" s="41"/>
      <c r="GZZ41" s="41"/>
      <c r="HAA41" s="41"/>
      <c r="HAB41" s="41"/>
      <c r="HAC41" s="41"/>
      <c r="HAD41" s="41"/>
      <c r="HAE41" s="41"/>
      <c r="HAF41" s="41"/>
      <c r="HAG41" s="41"/>
      <c r="HAH41" s="41"/>
      <c r="HAI41" s="41"/>
      <c r="HAJ41" s="41"/>
      <c r="HAK41" s="41"/>
      <c r="HAL41" s="41"/>
      <c r="HAM41" s="41"/>
      <c r="HAN41" s="41"/>
      <c r="HAO41" s="41"/>
      <c r="HAP41" s="41"/>
      <c r="HAQ41" s="41"/>
      <c r="HAR41" s="41"/>
      <c r="HAS41" s="41"/>
      <c r="HAT41" s="41"/>
      <c r="HAU41" s="41"/>
      <c r="HAV41" s="41"/>
      <c r="HAW41" s="41"/>
      <c r="HAX41" s="41"/>
      <c r="HAY41" s="41"/>
      <c r="HAZ41" s="41"/>
      <c r="HBA41" s="41"/>
      <c r="HBB41" s="41"/>
      <c r="HBC41" s="41"/>
      <c r="HBD41" s="41"/>
      <c r="HBE41" s="41"/>
      <c r="HBF41" s="41"/>
      <c r="HBG41" s="41"/>
      <c r="HBH41" s="41"/>
      <c r="HBI41" s="41"/>
      <c r="HBJ41" s="41"/>
      <c r="HBK41" s="41"/>
      <c r="HBL41" s="41"/>
      <c r="HBM41" s="41"/>
      <c r="HBN41" s="41"/>
      <c r="HBO41" s="41"/>
      <c r="HBP41" s="41"/>
      <c r="HBQ41" s="41"/>
      <c r="HBR41" s="41"/>
      <c r="HBS41" s="41"/>
      <c r="HBT41" s="41"/>
      <c r="HBU41" s="41"/>
      <c r="HBV41" s="41"/>
      <c r="HBW41" s="41"/>
      <c r="HBX41" s="41"/>
      <c r="HBY41" s="41"/>
      <c r="HBZ41" s="41"/>
      <c r="HCA41" s="41"/>
      <c r="HCB41" s="41"/>
      <c r="HCC41" s="41"/>
      <c r="HCD41" s="41"/>
      <c r="HCE41" s="41"/>
      <c r="HCF41" s="41"/>
      <c r="HCG41" s="41"/>
      <c r="HCH41" s="41"/>
      <c r="HCI41" s="41"/>
      <c r="HCJ41" s="41"/>
      <c r="HCK41" s="41"/>
      <c r="HCL41" s="41"/>
      <c r="HCM41" s="41"/>
      <c r="HCN41" s="41"/>
      <c r="HCO41" s="41"/>
      <c r="HCP41" s="41"/>
      <c r="HCQ41" s="41"/>
      <c r="HCR41" s="41"/>
      <c r="HCS41" s="41"/>
      <c r="HCT41" s="41"/>
      <c r="HCU41" s="41"/>
      <c r="HCV41" s="41"/>
      <c r="HCW41" s="41"/>
      <c r="HCX41" s="41"/>
      <c r="HCY41" s="41"/>
      <c r="HCZ41" s="41"/>
      <c r="HDA41" s="41"/>
      <c r="HDB41" s="41"/>
      <c r="HDC41" s="41"/>
      <c r="HDD41" s="41"/>
      <c r="HDE41" s="41"/>
      <c r="HDF41" s="41"/>
      <c r="HDG41" s="41"/>
      <c r="HDH41" s="41"/>
      <c r="HDI41" s="41"/>
      <c r="HDJ41" s="41"/>
      <c r="HDK41" s="41"/>
      <c r="HDL41" s="41"/>
      <c r="HDM41" s="41"/>
      <c r="HDN41" s="41"/>
      <c r="HDO41" s="41"/>
      <c r="HDP41" s="41"/>
      <c r="HDQ41" s="41"/>
      <c r="HDR41" s="41"/>
      <c r="HDS41" s="41"/>
      <c r="HDT41" s="41"/>
      <c r="HDU41" s="41"/>
      <c r="HDV41" s="41"/>
      <c r="HDW41" s="41"/>
      <c r="HDX41" s="41"/>
      <c r="HDY41" s="41"/>
      <c r="HDZ41" s="41"/>
      <c r="HEA41" s="41"/>
      <c r="HEB41" s="41"/>
      <c r="HEC41" s="41"/>
      <c r="HED41" s="41"/>
      <c r="HEE41" s="41"/>
      <c r="HEF41" s="41"/>
      <c r="HEG41" s="41"/>
      <c r="HEH41" s="41"/>
      <c r="HEI41" s="41"/>
      <c r="HEJ41" s="41"/>
      <c r="HEK41" s="41"/>
      <c r="HEL41" s="41"/>
      <c r="HEM41" s="41"/>
      <c r="HEN41" s="41"/>
      <c r="HEO41" s="41"/>
      <c r="HEP41" s="41"/>
      <c r="HEQ41" s="41"/>
      <c r="HER41" s="41"/>
      <c r="HES41" s="41"/>
      <c r="HET41" s="41"/>
      <c r="HEU41" s="41"/>
      <c r="HEV41" s="41"/>
      <c r="HEW41" s="41"/>
      <c r="HEX41" s="41"/>
      <c r="HEY41" s="41"/>
      <c r="HEZ41" s="41"/>
      <c r="HFA41" s="41"/>
      <c r="HFB41" s="41"/>
      <c r="HFC41" s="41"/>
      <c r="HFD41" s="41"/>
      <c r="HFE41" s="41"/>
      <c r="HFF41" s="41"/>
      <c r="HFG41" s="41"/>
      <c r="HFH41" s="41"/>
      <c r="HFI41" s="41"/>
      <c r="HFJ41" s="41"/>
      <c r="HFK41" s="41"/>
      <c r="HFL41" s="41"/>
      <c r="HFM41" s="41"/>
      <c r="HFN41" s="41"/>
      <c r="HFO41" s="41"/>
      <c r="HFP41" s="41"/>
      <c r="HFQ41" s="41"/>
      <c r="HFR41" s="41"/>
      <c r="HFS41" s="41"/>
      <c r="HFT41" s="41"/>
      <c r="HFU41" s="41"/>
      <c r="HFV41" s="41"/>
      <c r="HFW41" s="41"/>
      <c r="HFX41" s="41"/>
      <c r="HFY41" s="41"/>
      <c r="HFZ41" s="41"/>
      <c r="HGA41" s="41"/>
      <c r="HGB41" s="41"/>
      <c r="HGC41" s="41"/>
      <c r="HGD41" s="41"/>
      <c r="HGE41" s="41"/>
      <c r="HGF41" s="41"/>
      <c r="HGG41" s="41"/>
      <c r="HGH41" s="41"/>
      <c r="HGI41" s="41"/>
      <c r="HGJ41" s="41"/>
      <c r="HGK41" s="41"/>
      <c r="HGL41" s="41"/>
      <c r="HGM41" s="41"/>
      <c r="HGN41" s="41"/>
      <c r="HGO41" s="41"/>
      <c r="HGP41" s="41"/>
      <c r="HGQ41" s="41"/>
      <c r="HGR41" s="41"/>
      <c r="HGS41" s="41"/>
      <c r="HGT41" s="41"/>
      <c r="HGU41" s="41"/>
      <c r="HGV41" s="41"/>
      <c r="HGW41" s="41"/>
      <c r="HGX41" s="41"/>
      <c r="HGY41" s="41"/>
      <c r="HGZ41" s="41"/>
      <c r="HHA41" s="41"/>
      <c r="HHB41" s="41"/>
      <c r="HHC41" s="41"/>
      <c r="HHD41" s="41"/>
      <c r="HHE41" s="41"/>
      <c r="HHF41" s="41"/>
      <c r="HHG41" s="41"/>
      <c r="HHH41" s="41"/>
      <c r="HHI41" s="41"/>
      <c r="HHJ41" s="41"/>
      <c r="HHK41" s="41"/>
      <c r="HHL41" s="41"/>
      <c r="HHM41" s="41"/>
      <c r="HHN41" s="41"/>
      <c r="HHO41" s="41"/>
      <c r="HHP41" s="41"/>
      <c r="HHQ41" s="41"/>
      <c r="HHR41" s="41"/>
      <c r="HHS41" s="41"/>
      <c r="HHT41" s="41"/>
      <c r="HHU41" s="41"/>
      <c r="HHV41" s="41"/>
      <c r="HHW41" s="41"/>
      <c r="HHX41" s="41"/>
      <c r="HHY41" s="41"/>
      <c r="HHZ41" s="41"/>
      <c r="HIA41" s="41"/>
      <c r="HIB41" s="41"/>
      <c r="HIC41" s="41"/>
      <c r="HID41" s="41"/>
      <c r="HIE41" s="41"/>
      <c r="HIF41" s="41"/>
      <c r="HIG41" s="41"/>
      <c r="HIH41" s="41"/>
      <c r="HII41" s="41"/>
      <c r="HIJ41" s="41"/>
      <c r="HIK41" s="41"/>
      <c r="HIL41" s="41"/>
      <c r="HIM41" s="41"/>
      <c r="HIN41" s="41"/>
      <c r="HIO41" s="41"/>
      <c r="HIP41" s="41"/>
      <c r="HIQ41" s="41"/>
      <c r="HIR41" s="41"/>
      <c r="HIS41" s="41"/>
      <c r="HIT41" s="41"/>
      <c r="HIU41" s="41"/>
      <c r="HIV41" s="41"/>
      <c r="HIW41" s="41"/>
      <c r="HIX41" s="41"/>
      <c r="HIY41" s="41"/>
      <c r="HIZ41" s="41"/>
      <c r="HJA41" s="41"/>
      <c r="HJB41" s="41"/>
      <c r="HJC41" s="41"/>
      <c r="HJD41" s="41"/>
      <c r="HJE41" s="41"/>
      <c r="HJF41" s="41"/>
      <c r="HJG41" s="41"/>
      <c r="HJH41" s="41"/>
      <c r="HJI41" s="41"/>
      <c r="HJJ41" s="41"/>
      <c r="HJK41" s="41"/>
      <c r="HJL41" s="41"/>
      <c r="HJM41" s="41"/>
      <c r="HJN41" s="41"/>
      <c r="HJO41" s="41"/>
      <c r="HJP41" s="41"/>
      <c r="HJQ41" s="41"/>
      <c r="HJR41" s="41"/>
      <c r="HJS41" s="41"/>
      <c r="HJT41" s="41"/>
      <c r="HJU41" s="41"/>
      <c r="HJV41" s="41"/>
      <c r="HJW41" s="41"/>
      <c r="HJX41" s="41"/>
      <c r="HJY41" s="41"/>
      <c r="HJZ41" s="41"/>
      <c r="HKA41" s="41"/>
      <c r="HKB41" s="41"/>
      <c r="HKC41" s="41"/>
      <c r="HKD41" s="41"/>
      <c r="HKE41" s="41"/>
      <c r="HKF41" s="41"/>
      <c r="HKG41" s="41"/>
      <c r="HKH41" s="41"/>
      <c r="HKI41" s="41"/>
      <c r="HKJ41" s="41"/>
      <c r="HKK41" s="41"/>
      <c r="HKL41" s="41"/>
      <c r="HKM41" s="41"/>
      <c r="HKN41" s="41"/>
      <c r="HKO41" s="41"/>
      <c r="HKP41" s="41"/>
      <c r="HKQ41" s="41"/>
      <c r="HKR41" s="41"/>
      <c r="HKS41" s="41"/>
      <c r="HKT41" s="41"/>
      <c r="HKU41" s="41"/>
      <c r="HKV41" s="41"/>
      <c r="HKW41" s="41"/>
      <c r="HKX41" s="41"/>
      <c r="HKY41" s="41"/>
      <c r="HKZ41" s="41"/>
      <c r="HLA41" s="41"/>
      <c r="HLB41" s="41"/>
      <c r="HLC41" s="41"/>
      <c r="HLD41" s="41"/>
      <c r="HLE41" s="41"/>
      <c r="HLF41" s="41"/>
      <c r="HLG41" s="41"/>
      <c r="HLH41" s="41"/>
      <c r="HLI41" s="41"/>
      <c r="HLJ41" s="41"/>
      <c r="HLK41" s="41"/>
      <c r="HLL41" s="41"/>
      <c r="HLM41" s="41"/>
      <c r="HLN41" s="41"/>
      <c r="HLO41" s="41"/>
      <c r="HLP41" s="41"/>
      <c r="HLQ41" s="41"/>
      <c r="HLR41" s="41"/>
      <c r="HLS41" s="41"/>
      <c r="HLT41" s="41"/>
      <c r="HLU41" s="41"/>
      <c r="HLV41" s="41"/>
      <c r="HLW41" s="41"/>
      <c r="HLX41" s="41"/>
      <c r="HLY41" s="41"/>
      <c r="HLZ41" s="41"/>
      <c r="HMA41" s="41"/>
      <c r="HMB41" s="41"/>
      <c r="HMC41" s="41"/>
      <c r="HMD41" s="41"/>
      <c r="HME41" s="41"/>
      <c r="HMF41" s="41"/>
      <c r="HMG41" s="41"/>
      <c r="HMH41" s="41"/>
      <c r="HMI41" s="41"/>
      <c r="HMJ41" s="41"/>
      <c r="HMK41" s="41"/>
      <c r="HML41" s="41"/>
      <c r="HMM41" s="41"/>
      <c r="HMN41" s="41"/>
      <c r="HMO41" s="41"/>
      <c r="HMP41" s="41"/>
      <c r="HMQ41" s="41"/>
      <c r="HMR41" s="41"/>
      <c r="HMS41" s="41"/>
      <c r="HMT41" s="41"/>
      <c r="HMU41" s="41"/>
      <c r="HMV41" s="41"/>
      <c r="HMW41" s="41"/>
      <c r="HMX41" s="41"/>
      <c r="HMY41" s="41"/>
      <c r="HMZ41" s="41"/>
      <c r="HNA41" s="41"/>
      <c r="HNB41" s="41"/>
      <c r="HNC41" s="41"/>
      <c r="HND41" s="41"/>
      <c r="HNE41" s="41"/>
      <c r="HNF41" s="41"/>
      <c r="HNG41" s="41"/>
      <c r="HNH41" s="41"/>
      <c r="HNI41" s="41"/>
      <c r="HNJ41" s="41"/>
      <c r="HNK41" s="41"/>
      <c r="HNL41" s="41"/>
      <c r="HNM41" s="41"/>
      <c r="HNN41" s="41"/>
      <c r="HNO41" s="41"/>
      <c r="HNP41" s="41"/>
      <c r="HNQ41" s="41"/>
      <c r="HNR41" s="41"/>
      <c r="HNS41" s="41"/>
      <c r="HNT41" s="41"/>
      <c r="HNU41" s="41"/>
      <c r="HNV41" s="41"/>
      <c r="HNW41" s="41"/>
      <c r="HNX41" s="41"/>
      <c r="HNY41" s="41"/>
      <c r="HNZ41" s="41"/>
      <c r="HOA41" s="41"/>
      <c r="HOB41" s="41"/>
      <c r="HOC41" s="41"/>
      <c r="HOD41" s="41"/>
      <c r="HOE41" s="41"/>
      <c r="HOF41" s="41"/>
      <c r="HOG41" s="41"/>
      <c r="HOH41" s="41"/>
      <c r="HOI41" s="41"/>
      <c r="HOJ41" s="41"/>
      <c r="HOK41" s="41"/>
      <c r="HOL41" s="41"/>
      <c r="HOM41" s="41"/>
      <c r="HON41" s="41"/>
      <c r="HOO41" s="41"/>
      <c r="HOP41" s="41"/>
      <c r="HOQ41" s="41"/>
      <c r="HOR41" s="41"/>
      <c r="HOS41" s="41"/>
      <c r="HOT41" s="41"/>
      <c r="HOU41" s="41"/>
      <c r="HOV41" s="41"/>
      <c r="HOW41" s="41"/>
      <c r="HOX41" s="41"/>
      <c r="HOY41" s="41"/>
      <c r="HOZ41" s="41"/>
      <c r="HPA41" s="41"/>
      <c r="HPB41" s="41"/>
      <c r="HPC41" s="41"/>
      <c r="HPD41" s="41"/>
      <c r="HPE41" s="41"/>
      <c r="HPF41" s="41"/>
      <c r="HPG41" s="41"/>
      <c r="HPH41" s="41"/>
      <c r="HPI41" s="41"/>
      <c r="HPJ41" s="41"/>
      <c r="HPK41" s="41"/>
      <c r="HPL41" s="41"/>
      <c r="HPM41" s="41"/>
      <c r="HPN41" s="41"/>
      <c r="HPO41" s="41"/>
      <c r="HPP41" s="41"/>
      <c r="HPQ41" s="41"/>
      <c r="HPR41" s="41"/>
      <c r="HPS41" s="41"/>
      <c r="HPT41" s="41"/>
      <c r="HPU41" s="41"/>
      <c r="HPV41" s="41"/>
      <c r="HPW41" s="41"/>
      <c r="HPX41" s="41"/>
      <c r="HPY41" s="41"/>
      <c r="HPZ41" s="41"/>
      <c r="HQA41" s="41"/>
      <c r="HQB41" s="41"/>
      <c r="HQC41" s="41"/>
      <c r="HQD41" s="41"/>
      <c r="HQE41" s="41"/>
      <c r="HQF41" s="41"/>
      <c r="HQG41" s="41"/>
      <c r="HQH41" s="41"/>
      <c r="HQI41" s="41"/>
      <c r="HQJ41" s="41"/>
      <c r="HQK41" s="41"/>
      <c r="HQL41" s="41"/>
      <c r="HQM41" s="41"/>
      <c r="HQN41" s="41"/>
      <c r="HQO41" s="41"/>
      <c r="HQP41" s="41"/>
      <c r="HQQ41" s="41"/>
      <c r="HQR41" s="41"/>
      <c r="HQS41" s="41"/>
      <c r="HQT41" s="41"/>
      <c r="HQU41" s="41"/>
      <c r="HQV41" s="41"/>
      <c r="HQW41" s="41"/>
      <c r="HQX41" s="41"/>
      <c r="HQY41" s="41"/>
      <c r="HQZ41" s="41"/>
      <c r="HRA41" s="41"/>
      <c r="HRB41" s="41"/>
      <c r="HRC41" s="41"/>
      <c r="HRD41" s="41"/>
      <c r="HRE41" s="41"/>
      <c r="HRF41" s="41"/>
      <c r="HRG41" s="41"/>
      <c r="HRH41" s="41"/>
      <c r="HRI41" s="41"/>
      <c r="HRJ41" s="41"/>
      <c r="HRK41" s="41"/>
      <c r="HRL41" s="41"/>
      <c r="HRM41" s="41"/>
      <c r="HRN41" s="41"/>
      <c r="HRO41" s="41"/>
      <c r="HRP41" s="41"/>
      <c r="HRQ41" s="41"/>
      <c r="HRR41" s="41"/>
      <c r="HRS41" s="41"/>
      <c r="HRT41" s="41"/>
      <c r="HRU41" s="41"/>
      <c r="HRV41" s="41"/>
      <c r="HRW41" s="41"/>
      <c r="HRX41" s="41"/>
      <c r="HRY41" s="41"/>
      <c r="HRZ41" s="41"/>
      <c r="HSA41" s="41"/>
      <c r="HSB41" s="41"/>
      <c r="HSC41" s="41"/>
      <c r="HSD41" s="41"/>
      <c r="HSE41" s="41"/>
      <c r="HSF41" s="41"/>
      <c r="HSG41" s="41"/>
      <c r="HSH41" s="41"/>
      <c r="HSI41" s="41"/>
      <c r="HSJ41" s="41"/>
      <c r="HSK41" s="41"/>
      <c r="HSL41" s="41"/>
      <c r="HSM41" s="41"/>
      <c r="HSN41" s="41"/>
      <c r="HSO41" s="41"/>
      <c r="HSP41" s="41"/>
      <c r="HSQ41" s="41"/>
      <c r="HSR41" s="41"/>
      <c r="HSS41" s="41"/>
      <c r="HST41" s="41"/>
      <c r="HSU41" s="41"/>
      <c r="HSV41" s="41"/>
      <c r="HSW41" s="41"/>
      <c r="HSX41" s="41"/>
      <c r="HSY41" s="41"/>
      <c r="HSZ41" s="41"/>
      <c r="HTA41" s="41"/>
      <c r="HTB41" s="41"/>
      <c r="HTC41" s="41"/>
      <c r="HTD41" s="41"/>
      <c r="HTE41" s="41"/>
      <c r="HTF41" s="41"/>
      <c r="HTG41" s="41"/>
      <c r="HTH41" s="41"/>
      <c r="HTI41" s="41"/>
      <c r="HTJ41" s="41"/>
      <c r="HTK41" s="41"/>
      <c r="HTL41" s="41"/>
      <c r="HTM41" s="41"/>
      <c r="HTN41" s="41"/>
      <c r="HTO41" s="41"/>
      <c r="HTP41" s="41"/>
      <c r="HTQ41" s="41"/>
      <c r="HTR41" s="41"/>
      <c r="HTS41" s="41"/>
      <c r="HTT41" s="41"/>
      <c r="HTU41" s="41"/>
      <c r="HTV41" s="41"/>
      <c r="HTW41" s="41"/>
      <c r="HTX41" s="41"/>
      <c r="HTY41" s="41"/>
      <c r="HTZ41" s="41"/>
      <c r="HUA41" s="41"/>
      <c r="HUB41" s="41"/>
      <c r="HUC41" s="41"/>
      <c r="HUD41" s="41"/>
      <c r="HUE41" s="41"/>
      <c r="HUF41" s="41"/>
      <c r="HUG41" s="41"/>
      <c r="HUH41" s="41"/>
      <c r="HUI41" s="41"/>
      <c r="HUJ41" s="41"/>
      <c r="HUK41" s="41"/>
      <c r="HUL41" s="41"/>
      <c r="HUM41" s="41"/>
      <c r="HUN41" s="41"/>
      <c r="HUO41" s="41"/>
      <c r="HUP41" s="41"/>
      <c r="HUQ41" s="41"/>
      <c r="HUR41" s="41"/>
      <c r="HUS41" s="41"/>
      <c r="HUT41" s="41"/>
      <c r="HUU41" s="41"/>
      <c r="HUV41" s="41"/>
      <c r="HUW41" s="41"/>
      <c r="HUX41" s="41"/>
      <c r="HUY41" s="41"/>
      <c r="HUZ41" s="41"/>
      <c r="HVA41" s="41"/>
      <c r="HVB41" s="41"/>
      <c r="HVC41" s="41"/>
      <c r="HVD41" s="41"/>
      <c r="HVE41" s="41"/>
      <c r="HVF41" s="41"/>
      <c r="HVG41" s="41"/>
      <c r="HVH41" s="41"/>
      <c r="HVI41" s="41"/>
      <c r="HVJ41" s="41"/>
      <c r="HVK41" s="41"/>
      <c r="HVL41" s="41"/>
      <c r="HVM41" s="41"/>
      <c r="HVN41" s="41"/>
      <c r="HVO41" s="41"/>
      <c r="HVP41" s="41"/>
      <c r="HVQ41" s="41"/>
      <c r="HVR41" s="41"/>
      <c r="HVS41" s="41"/>
      <c r="HVT41" s="41"/>
      <c r="HVU41" s="41"/>
      <c r="HVV41" s="41"/>
      <c r="HVW41" s="41"/>
      <c r="HVX41" s="41"/>
      <c r="HVY41" s="41"/>
      <c r="HVZ41" s="41"/>
      <c r="HWA41" s="41"/>
      <c r="HWB41" s="41"/>
      <c r="HWC41" s="41"/>
      <c r="HWD41" s="41"/>
      <c r="HWE41" s="41"/>
      <c r="HWF41" s="41"/>
      <c r="HWG41" s="41"/>
      <c r="HWH41" s="41"/>
      <c r="HWI41" s="41"/>
      <c r="HWJ41" s="41"/>
      <c r="HWK41" s="41"/>
      <c r="HWL41" s="41"/>
      <c r="HWM41" s="41"/>
      <c r="HWN41" s="41"/>
      <c r="HWO41" s="41"/>
      <c r="HWP41" s="41"/>
      <c r="HWQ41" s="41"/>
      <c r="HWR41" s="41"/>
      <c r="HWS41" s="41"/>
      <c r="HWT41" s="41"/>
      <c r="HWU41" s="41"/>
      <c r="HWV41" s="41"/>
      <c r="HWW41" s="41"/>
      <c r="HWX41" s="41"/>
      <c r="HWY41" s="41"/>
      <c r="HWZ41" s="41"/>
      <c r="HXA41" s="41"/>
      <c r="HXB41" s="41"/>
      <c r="HXC41" s="41"/>
      <c r="HXD41" s="41"/>
      <c r="HXE41" s="41"/>
      <c r="HXF41" s="41"/>
      <c r="HXG41" s="41"/>
      <c r="HXH41" s="41"/>
      <c r="HXI41" s="41"/>
      <c r="HXJ41" s="41"/>
      <c r="HXK41" s="41"/>
      <c r="HXL41" s="41"/>
      <c r="HXM41" s="41"/>
      <c r="HXN41" s="41"/>
      <c r="HXO41" s="41"/>
      <c r="HXP41" s="41"/>
      <c r="HXQ41" s="41"/>
      <c r="HXR41" s="41"/>
      <c r="HXS41" s="41"/>
      <c r="HXT41" s="41"/>
      <c r="HXU41" s="41"/>
      <c r="HXV41" s="41"/>
      <c r="HXW41" s="41"/>
      <c r="HXX41" s="41"/>
      <c r="HXY41" s="41"/>
      <c r="HXZ41" s="41"/>
      <c r="HYA41" s="41"/>
      <c r="HYB41" s="41"/>
      <c r="HYC41" s="41"/>
      <c r="HYD41" s="41"/>
      <c r="HYE41" s="41"/>
      <c r="HYF41" s="41"/>
      <c r="HYG41" s="41"/>
      <c r="HYH41" s="41"/>
      <c r="HYI41" s="41"/>
      <c r="HYJ41" s="41"/>
      <c r="HYK41" s="41"/>
      <c r="HYL41" s="41"/>
      <c r="HYM41" s="41"/>
      <c r="HYN41" s="41"/>
      <c r="HYO41" s="41"/>
      <c r="HYP41" s="41"/>
      <c r="HYQ41" s="41"/>
      <c r="HYR41" s="41"/>
      <c r="HYS41" s="41"/>
      <c r="HYT41" s="41"/>
      <c r="HYU41" s="41"/>
      <c r="HYV41" s="41"/>
      <c r="HYW41" s="41"/>
      <c r="HYX41" s="41"/>
      <c r="HYY41" s="41"/>
      <c r="HYZ41" s="41"/>
      <c r="HZA41" s="41"/>
      <c r="HZB41" s="41"/>
      <c r="HZC41" s="41"/>
      <c r="HZD41" s="41"/>
      <c r="HZE41" s="41"/>
      <c r="HZF41" s="41"/>
      <c r="HZG41" s="41"/>
      <c r="HZH41" s="41"/>
      <c r="HZI41" s="41"/>
      <c r="HZJ41" s="41"/>
      <c r="HZK41" s="41"/>
      <c r="HZL41" s="41"/>
      <c r="HZM41" s="41"/>
      <c r="HZN41" s="41"/>
      <c r="HZO41" s="41"/>
      <c r="HZP41" s="41"/>
      <c r="HZQ41" s="41"/>
      <c r="HZR41" s="41"/>
      <c r="HZS41" s="41"/>
      <c r="HZT41" s="41"/>
      <c r="HZU41" s="41"/>
      <c r="HZV41" s="41"/>
      <c r="HZW41" s="41"/>
      <c r="HZX41" s="41"/>
      <c r="HZY41" s="41"/>
      <c r="HZZ41" s="41"/>
      <c r="IAA41" s="41"/>
      <c r="IAB41" s="41"/>
      <c r="IAC41" s="41"/>
      <c r="IAD41" s="41"/>
      <c r="IAE41" s="41"/>
      <c r="IAF41" s="41"/>
      <c r="IAG41" s="41"/>
      <c r="IAH41" s="41"/>
      <c r="IAI41" s="41"/>
      <c r="IAJ41" s="41"/>
      <c r="IAK41" s="41"/>
      <c r="IAL41" s="41"/>
      <c r="IAM41" s="41"/>
      <c r="IAN41" s="41"/>
      <c r="IAO41" s="41"/>
      <c r="IAP41" s="41"/>
      <c r="IAQ41" s="41"/>
      <c r="IAR41" s="41"/>
      <c r="IAS41" s="41"/>
      <c r="IAT41" s="41"/>
      <c r="IAU41" s="41"/>
      <c r="IAV41" s="41"/>
      <c r="IAW41" s="41"/>
      <c r="IAX41" s="41"/>
      <c r="IAY41" s="41"/>
      <c r="IAZ41" s="41"/>
      <c r="IBA41" s="41"/>
      <c r="IBB41" s="41"/>
      <c r="IBC41" s="41"/>
      <c r="IBD41" s="41"/>
      <c r="IBE41" s="41"/>
      <c r="IBF41" s="41"/>
      <c r="IBG41" s="41"/>
      <c r="IBH41" s="41"/>
      <c r="IBI41" s="41"/>
      <c r="IBJ41" s="41"/>
      <c r="IBK41" s="41"/>
      <c r="IBL41" s="41"/>
      <c r="IBM41" s="41"/>
      <c r="IBN41" s="41"/>
      <c r="IBO41" s="41"/>
      <c r="IBP41" s="41"/>
      <c r="IBQ41" s="41"/>
      <c r="IBR41" s="41"/>
      <c r="IBS41" s="41"/>
      <c r="IBT41" s="41"/>
      <c r="IBU41" s="41"/>
      <c r="IBV41" s="41"/>
      <c r="IBW41" s="41"/>
      <c r="IBX41" s="41"/>
      <c r="IBY41" s="41"/>
      <c r="IBZ41" s="41"/>
      <c r="ICA41" s="41"/>
      <c r="ICB41" s="41"/>
      <c r="ICC41" s="41"/>
      <c r="ICD41" s="41"/>
      <c r="ICE41" s="41"/>
      <c r="ICF41" s="41"/>
      <c r="ICG41" s="41"/>
      <c r="ICH41" s="41"/>
      <c r="ICI41" s="41"/>
      <c r="ICJ41" s="41"/>
      <c r="ICK41" s="41"/>
      <c r="ICL41" s="41"/>
      <c r="ICM41" s="41"/>
      <c r="ICN41" s="41"/>
      <c r="ICO41" s="41"/>
      <c r="ICP41" s="41"/>
      <c r="ICQ41" s="41"/>
      <c r="ICR41" s="41"/>
      <c r="ICS41" s="41"/>
      <c r="ICT41" s="41"/>
      <c r="ICU41" s="41"/>
      <c r="ICV41" s="41"/>
      <c r="ICW41" s="41"/>
      <c r="ICX41" s="41"/>
      <c r="ICY41" s="41"/>
      <c r="ICZ41" s="41"/>
      <c r="IDA41" s="41"/>
      <c r="IDB41" s="41"/>
      <c r="IDC41" s="41"/>
      <c r="IDD41" s="41"/>
      <c r="IDE41" s="41"/>
      <c r="IDF41" s="41"/>
      <c r="IDG41" s="41"/>
      <c r="IDH41" s="41"/>
      <c r="IDI41" s="41"/>
      <c r="IDJ41" s="41"/>
      <c r="IDK41" s="41"/>
      <c r="IDL41" s="41"/>
      <c r="IDM41" s="41"/>
      <c r="IDN41" s="41"/>
      <c r="IDO41" s="41"/>
      <c r="IDP41" s="41"/>
      <c r="IDQ41" s="41"/>
      <c r="IDR41" s="41"/>
      <c r="IDS41" s="41"/>
      <c r="IDT41" s="41"/>
      <c r="IDU41" s="41"/>
      <c r="IDV41" s="41"/>
      <c r="IDW41" s="41"/>
      <c r="IDX41" s="41"/>
      <c r="IDY41" s="41"/>
      <c r="IDZ41" s="41"/>
      <c r="IEA41" s="41"/>
      <c r="IEB41" s="41"/>
      <c r="IEC41" s="41"/>
      <c r="IED41" s="41"/>
      <c r="IEE41" s="41"/>
      <c r="IEF41" s="41"/>
      <c r="IEG41" s="41"/>
      <c r="IEH41" s="41"/>
      <c r="IEI41" s="41"/>
      <c r="IEJ41" s="41"/>
      <c r="IEK41" s="41"/>
      <c r="IEL41" s="41"/>
      <c r="IEM41" s="41"/>
      <c r="IEN41" s="41"/>
      <c r="IEO41" s="41"/>
      <c r="IEP41" s="41"/>
      <c r="IEQ41" s="41"/>
      <c r="IER41" s="41"/>
      <c r="IES41" s="41"/>
      <c r="IET41" s="41"/>
      <c r="IEU41" s="41"/>
      <c r="IEV41" s="41"/>
      <c r="IEW41" s="41"/>
      <c r="IEX41" s="41"/>
      <c r="IEY41" s="41"/>
      <c r="IEZ41" s="41"/>
      <c r="IFA41" s="41"/>
      <c r="IFB41" s="41"/>
      <c r="IFC41" s="41"/>
      <c r="IFD41" s="41"/>
      <c r="IFE41" s="41"/>
      <c r="IFF41" s="41"/>
      <c r="IFG41" s="41"/>
      <c r="IFH41" s="41"/>
      <c r="IFI41" s="41"/>
      <c r="IFJ41" s="41"/>
      <c r="IFK41" s="41"/>
      <c r="IFL41" s="41"/>
      <c r="IFM41" s="41"/>
      <c r="IFN41" s="41"/>
      <c r="IFO41" s="41"/>
      <c r="IFP41" s="41"/>
      <c r="IFQ41" s="41"/>
      <c r="IFR41" s="41"/>
      <c r="IFS41" s="41"/>
      <c r="IFT41" s="41"/>
      <c r="IFU41" s="41"/>
      <c r="IFV41" s="41"/>
      <c r="IFW41" s="41"/>
      <c r="IFX41" s="41"/>
      <c r="IFY41" s="41"/>
      <c r="IFZ41" s="41"/>
      <c r="IGA41" s="41"/>
      <c r="IGB41" s="41"/>
      <c r="IGC41" s="41"/>
      <c r="IGD41" s="41"/>
      <c r="IGE41" s="41"/>
      <c r="IGF41" s="41"/>
      <c r="IGG41" s="41"/>
      <c r="IGH41" s="41"/>
      <c r="IGI41" s="41"/>
      <c r="IGJ41" s="41"/>
      <c r="IGK41" s="41"/>
      <c r="IGL41" s="41"/>
      <c r="IGM41" s="41"/>
      <c r="IGN41" s="41"/>
      <c r="IGO41" s="41"/>
      <c r="IGP41" s="41"/>
      <c r="IGQ41" s="41"/>
      <c r="IGR41" s="41"/>
      <c r="IGS41" s="41"/>
      <c r="IGT41" s="41"/>
      <c r="IGU41" s="41"/>
      <c r="IGV41" s="41"/>
      <c r="IGW41" s="41"/>
      <c r="IGX41" s="41"/>
      <c r="IGY41" s="41"/>
      <c r="IGZ41" s="41"/>
      <c r="IHA41" s="41"/>
      <c r="IHB41" s="41"/>
      <c r="IHC41" s="41"/>
      <c r="IHD41" s="41"/>
      <c r="IHE41" s="41"/>
      <c r="IHF41" s="41"/>
      <c r="IHG41" s="41"/>
      <c r="IHH41" s="41"/>
      <c r="IHI41" s="41"/>
      <c r="IHJ41" s="41"/>
      <c r="IHK41" s="41"/>
      <c r="IHL41" s="41"/>
      <c r="IHM41" s="41"/>
      <c r="IHN41" s="41"/>
      <c r="IHO41" s="41"/>
      <c r="IHP41" s="41"/>
      <c r="IHQ41" s="41"/>
      <c r="IHR41" s="41"/>
      <c r="IHS41" s="41"/>
      <c r="IHT41" s="41"/>
      <c r="IHU41" s="41"/>
      <c r="IHV41" s="41"/>
      <c r="IHW41" s="41"/>
      <c r="IHX41" s="41"/>
      <c r="IHY41" s="41"/>
      <c r="IHZ41" s="41"/>
      <c r="IIA41" s="41"/>
      <c r="IIB41" s="41"/>
      <c r="IIC41" s="41"/>
      <c r="IID41" s="41"/>
      <c r="IIE41" s="41"/>
      <c r="IIF41" s="41"/>
      <c r="IIG41" s="41"/>
      <c r="IIH41" s="41"/>
      <c r="III41" s="41"/>
      <c r="IIJ41" s="41"/>
      <c r="IIK41" s="41"/>
      <c r="IIL41" s="41"/>
      <c r="IIM41" s="41"/>
      <c r="IIN41" s="41"/>
      <c r="IIO41" s="41"/>
      <c r="IIP41" s="41"/>
      <c r="IIQ41" s="41"/>
      <c r="IIR41" s="41"/>
      <c r="IIS41" s="41"/>
      <c r="IIT41" s="41"/>
      <c r="IIU41" s="41"/>
      <c r="IIV41" s="41"/>
      <c r="IIW41" s="41"/>
      <c r="IIX41" s="41"/>
      <c r="IIY41" s="41"/>
      <c r="IIZ41" s="41"/>
      <c r="IJA41" s="41"/>
      <c r="IJB41" s="41"/>
      <c r="IJC41" s="41"/>
      <c r="IJD41" s="41"/>
      <c r="IJE41" s="41"/>
      <c r="IJF41" s="41"/>
      <c r="IJG41" s="41"/>
      <c r="IJH41" s="41"/>
      <c r="IJI41" s="41"/>
      <c r="IJJ41" s="41"/>
      <c r="IJK41" s="41"/>
      <c r="IJL41" s="41"/>
      <c r="IJM41" s="41"/>
      <c r="IJN41" s="41"/>
      <c r="IJO41" s="41"/>
      <c r="IJP41" s="41"/>
      <c r="IJQ41" s="41"/>
      <c r="IJR41" s="41"/>
      <c r="IJS41" s="41"/>
      <c r="IJT41" s="41"/>
      <c r="IJU41" s="41"/>
      <c r="IJV41" s="41"/>
      <c r="IJW41" s="41"/>
      <c r="IJX41" s="41"/>
      <c r="IJY41" s="41"/>
      <c r="IJZ41" s="41"/>
      <c r="IKA41" s="41"/>
      <c r="IKB41" s="41"/>
      <c r="IKC41" s="41"/>
      <c r="IKD41" s="41"/>
      <c r="IKE41" s="41"/>
      <c r="IKF41" s="41"/>
      <c r="IKG41" s="41"/>
      <c r="IKH41" s="41"/>
      <c r="IKI41" s="41"/>
      <c r="IKJ41" s="41"/>
      <c r="IKK41" s="41"/>
      <c r="IKL41" s="41"/>
      <c r="IKM41" s="41"/>
      <c r="IKN41" s="41"/>
      <c r="IKO41" s="41"/>
      <c r="IKP41" s="41"/>
      <c r="IKQ41" s="41"/>
      <c r="IKR41" s="41"/>
      <c r="IKS41" s="41"/>
      <c r="IKT41" s="41"/>
      <c r="IKU41" s="41"/>
      <c r="IKV41" s="41"/>
      <c r="IKW41" s="41"/>
      <c r="IKX41" s="41"/>
      <c r="IKY41" s="41"/>
      <c r="IKZ41" s="41"/>
      <c r="ILA41" s="41"/>
      <c r="ILB41" s="41"/>
      <c r="ILC41" s="41"/>
      <c r="ILD41" s="41"/>
      <c r="ILE41" s="41"/>
      <c r="ILF41" s="41"/>
      <c r="ILG41" s="41"/>
      <c r="ILH41" s="41"/>
      <c r="ILI41" s="41"/>
      <c r="ILJ41" s="41"/>
      <c r="ILK41" s="41"/>
      <c r="ILL41" s="41"/>
      <c r="ILM41" s="41"/>
      <c r="ILN41" s="41"/>
      <c r="ILO41" s="41"/>
      <c r="ILP41" s="41"/>
      <c r="ILQ41" s="41"/>
      <c r="ILR41" s="41"/>
      <c r="ILS41" s="41"/>
      <c r="ILT41" s="41"/>
      <c r="ILU41" s="41"/>
      <c r="ILV41" s="41"/>
      <c r="ILW41" s="41"/>
      <c r="ILX41" s="41"/>
      <c r="ILY41" s="41"/>
      <c r="ILZ41" s="41"/>
      <c r="IMA41" s="41"/>
      <c r="IMB41" s="41"/>
      <c r="IMC41" s="41"/>
      <c r="IMD41" s="41"/>
      <c r="IME41" s="41"/>
      <c r="IMF41" s="41"/>
      <c r="IMG41" s="41"/>
      <c r="IMH41" s="41"/>
      <c r="IMI41" s="41"/>
      <c r="IMJ41" s="41"/>
      <c r="IMK41" s="41"/>
      <c r="IML41" s="41"/>
      <c r="IMM41" s="41"/>
      <c r="IMN41" s="41"/>
      <c r="IMO41" s="41"/>
      <c r="IMP41" s="41"/>
      <c r="IMQ41" s="41"/>
      <c r="IMR41" s="41"/>
      <c r="IMS41" s="41"/>
      <c r="IMT41" s="41"/>
      <c r="IMU41" s="41"/>
      <c r="IMV41" s="41"/>
      <c r="IMW41" s="41"/>
      <c r="IMX41" s="41"/>
      <c r="IMY41" s="41"/>
      <c r="IMZ41" s="41"/>
      <c r="INA41" s="41"/>
      <c r="INB41" s="41"/>
      <c r="INC41" s="41"/>
      <c r="IND41" s="41"/>
      <c r="INE41" s="41"/>
      <c r="INF41" s="41"/>
      <c r="ING41" s="41"/>
      <c r="INH41" s="41"/>
      <c r="INI41" s="41"/>
      <c r="INJ41" s="41"/>
      <c r="INK41" s="41"/>
      <c r="INL41" s="41"/>
      <c r="INM41" s="41"/>
      <c r="INN41" s="41"/>
      <c r="INO41" s="41"/>
      <c r="INP41" s="41"/>
      <c r="INQ41" s="41"/>
      <c r="INR41" s="41"/>
      <c r="INS41" s="41"/>
      <c r="INT41" s="41"/>
      <c r="INU41" s="41"/>
      <c r="INV41" s="41"/>
      <c r="INW41" s="41"/>
      <c r="INX41" s="41"/>
      <c r="INY41" s="41"/>
      <c r="INZ41" s="41"/>
      <c r="IOA41" s="41"/>
      <c r="IOB41" s="41"/>
      <c r="IOC41" s="41"/>
      <c r="IOD41" s="41"/>
      <c r="IOE41" s="41"/>
      <c r="IOF41" s="41"/>
      <c r="IOG41" s="41"/>
      <c r="IOH41" s="41"/>
      <c r="IOI41" s="41"/>
      <c r="IOJ41" s="41"/>
      <c r="IOK41" s="41"/>
      <c r="IOL41" s="41"/>
      <c r="IOM41" s="41"/>
      <c r="ION41" s="41"/>
      <c r="IOO41" s="41"/>
      <c r="IOP41" s="41"/>
      <c r="IOQ41" s="41"/>
      <c r="IOR41" s="41"/>
      <c r="IOS41" s="41"/>
      <c r="IOT41" s="41"/>
      <c r="IOU41" s="41"/>
      <c r="IOV41" s="41"/>
      <c r="IOW41" s="41"/>
      <c r="IOX41" s="41"/>
      <c r="IOY41" s="41"/>
      <c r="IOZ41" s="41"/>
      <c r="IPA41" s="41"/>
      <c r="IPB41" s="41"/>
      <c r="IPC41" s="41"/>
      <c r="IPD41" s="41"/>
      <c r="IPE41" s="41"/>
      <c r="IPF41" s="41"/>
      <c r="IPG41" s="41"/>
      <c r="IPH41" s="41"/>
      <c r="IPI41" s="41"/>
      <c r="IPJ41" s="41"/>
      <c r="IPK41" s="41"/>
      <c r="IPL41" s="41"/>
      <c r="IPM41" s="41"/>
      <c r="IPN41" s="41"/>
      <c r="IPO41" s="41"/>
      <c r="IPP41" s="41"/>
      <c r="IPQ41" s="41"/>
      <c r="IPR41" s="41"/>
      <c r="IPS41" s="41"/>
      <c r="IPT41" s="41"/>
      <c r="IPU41" s="41"/>
      <c r="IPV41" s="41"/>
      <c r="IPW41" s="41"/>
      <c r="IPX41" s="41"/>
      <c r="IPY41" s="41"/>
      <c r="IPZ41" s="41"/>
      <c r="IQA41" s="41"/>
      <c r="IQB41" s="41"/>
      <c r="IQC41" s="41"/>
      <c r="IQD41" s="41"/>
      <c r="IQE41" s="41"/>
      <c r="IQF41" s="41"/>
      <c r="IQG41" s="41"/>
      <c r="IQH41" s="41"/>
      <c r="IQI41" s="41"/>
      <c r="IQJ41" s="41"/>
      <c r="IQK41" s="41"/>
      <c r="IQL41" s="41"/>
      <c r="IQM41" s="41"/>
      <c r="IQN41" s="41"/>
      <c r="IQO41" s="41"/>
      <c r="IQP41" s="41"/>
      <c r="IQQ41" s="41"/>
      <c r="IQR41" s="41"/>
      <c r="IQS41" s="41"/>
      <c r="IQT41" s="41"/>
      <c r="IQU41" s="41"/>
      <c r="IQV41" s="41"/>
      <c r="IQW41" s="41"/>
      <c r="IQX41" s="41"/>
      <c r="IQY41" s="41"/>
      <c r="IQZ41" s="41"/>
      <c r="IRA41" s="41"/>
      <c r="IRB41" s="41"/>
      <c r="IRC41" s="41"/>
      <c r="IRD41" s="41"/>
      <c r="IRE41" s="41"/>
      <c r="IRF41" s="41"/>
      <c r="IRG41" s="41"/>
      <c r="IRH41" s="41"/>
      <c r="IRI41" s="41"/>
      <c r="IRJ41" s="41"/>
      <c r="IRK41" s="41"/>
      <c r="IRL41" s="41"/>
      <c r="IRM41" s="41"/>
      <c r="IRN41" s="41"/>
      <c r="IRO41" s="41"/>
      <c r="IRP41" s="41"/>
      <c r="IRQ41" s="41"/>
      <c r="IRR41" s="41"/>
      <c r="IRS41" s="41"/>
      <c r="IRT41" s="41"/>
      <c r="IRU41" s="41"/>
      <c r="IRV41" s="41"/>
      <c r="IRW41" s="41"/>
      <c r="IRX41" s="41"/>
      <c r="IRY41" s="41"/>
      <c r="IRZ41" s="41"/>
      <c r="ISA41" s="41"/>
      <c r="ISB41" s="41"/>
      <c r="ISC41" s="41"/>
      <c r="ISD41" s="41"/>
      <c r="ISE41" s="41"/>
      <c r="ISF41" s="41"/>
      <c r="ISG41" s="41"/>
      <c r="ISH41" s="41"/>
      <c r="ISI41" s="41"/>
      <c r="ISJ41" s="41"/>
      <c r="ISK41" s="41"/>
      <c r="ISL41" s="41"/>
      <c r="ISM41" s="41"/>
      <c r="ISN41" s="41"/>
      <c r="ISO41" s="41"/>
      <c r="ISP41" s="41"/>
      <c r="ISQ41" s="41"/>
      <c r="ISR41" s="41"/>
      <c r="ISS41" s="41"/>
      <c r="IST41" s="41"/>
      <c r="ISU41" s="41"/>
      <c r="ISV41" s="41"/>
      <c r="ISW41" s="41"/>
      <c r="ISX41" s="41"/>
      <c r="ISY41" s="41"/>
      <c r="ISZ41" s="41"/>
      <c r="ITA41" s="41"/>
      <c r="ITB41" s="41"/>
      <c r="ITC41" s="41"/>
      <c r="ITD41" s="41"/>
      <c r="ITE41" s="41"/>
      <c r="ITF41" s="41"/>
      <c r="ITG41" s="41"/>
      <c r="ITH41" s="41"/>
      <c r="ITI41" s="41"/>
      <c r="ITJ41" s="41"/>
      <c r="ITK41" s="41"/>
      <c r="ITL41" s="41"/>
      <c r="ITM41" s="41"/>
      <c r="ITN41" s="41"/>
      <c r="ITO41" s="41"/>
      <c r="ITP41" s="41"/>
      <c r="ITQ41" s="41"/>
      <c r="ITR41" s="41"/>
      <c r="ITS41" s="41"/>
      <c r="ITT41" s="41"/>
      <c r="ITU41" s="41"/>
      <c r="ITV41" s="41"/>
      <c r="ITW41" s="41"/>
      <c r="ITX41" s="41"/>
      <c r="ITY41" s="41"/>
      <c r="ITZ41" s="41"/>
      <c r="IUA41" s="41"/>
      <c r="IUB41" s="41"/>
      <c r="IUC41" s="41"/>
      <c r="IUD41" s="41"/>
      <c r="IUE41" s="41"/>
      <c r="IUF41" s="41"/>
      <c r="IUG41" s="41"/>
      <c r="IUH41" s="41"/>
      <c r="IUI41" s="41"/>
      <c r="IUJ41" s="41"/>
      <c r="IUK41" s="41"/>
      <c r="IUL41" s="41"/>
      <c r="IUM41" s="41"/>
      <c r="IUN41" s="41"/>
      <c r="IUO41" s="41"/>
      <c r="IUP41" s="41"/>
      <c r="IUQ41" s="41"/>
      <c r="IUR41" s="41"/>
      <c r="IUS41" s="41"/>
      <c r="IUT41" s="41"/>
      <c r="IUU41" s="41"/>
      <c r="IUV41" s="41"/>
      <c r="IUW41" s="41"/>
      <c r="IUX41" s="41"/>
      <c r="IUY41" s="41"/>
      <c r="IUZ41" s="41"/>
      <c r="IVA41" s="41"/>
      <c r="IVB41" s="41"/>
      <c r="IVC41" s="41"/>
      <c r="IVD41" s="41"/>
      <c r="IVE41" s="41"/>
      <c r="IVF41" s="41"/>
      <c r="IVG41" s="41"/>
      <c r="IVH41" s="41"/>
      <c r="IVI41" s="41"/>
      <c r="IVJ41" s="41"/>
      <c r="IVK41" s="41"/>
      <c r="IVL41" s="41"/>
      <c r="IVM41" s="41"/>
      <c r="IVN41" s="41"/>
      <c r="IVO41" s="41"/>
      <c r="IVP41" s="41"/>
      <c r="IVQ41" s="41"/>
      <c r="IVR41" s="41"/>
      <c r="IVS41" s="41"/>
      <c r="IVT41" s="41"/>
      <c r="IVU41" s="41"/>
      <c r="IVV41" s="41"/>
      <c r="IVW41" s="41"/>
      <c r="IVX41" s="41"/>
      <c r="IVY41" s="41"/>
      <c r="IVZ41" s="41"/>
      <c r="IWA41" s="41"/>
      <c r="IWB41" s="41"/>
      <c r="IWC41" s="41"/>
      <c r="IWD41" s="41"/>
      <c r="IWE41" s="41"/>
      <c r="IWF41" s="41"/>
      <c r="IWG41" s="41"/>
      <c r="IWH41" s="41"/>
      <c r="IWI41" s="41"/>
      <c r="IWJ41" s="41"/>
      <c r="IWK41" s="41"/>
      <c r="IWL41" s="41"/>
      <c r="IWM41" s="41"/>
      <c r="IWN41" s="41"/>
      <c r="IWO41" s="41"/>
      <c r="IWP41" s="41"/>
      <c r="IWQ41" s="41"/>
      <c r="IWR41" s="41"/>
      <c r="IWS41" s="41"/>
      <c r="IWT41" s="41"/>
      <c r="IWU41" s="41"/>
      <c r="IWV41" s="41"/>
      <c r="IWW41" s="41"/>
      <c r="IWX41" s="41"/>
      <c r="IWY41" s="41"/>
      <c r="IWZ41" s="41"/>
      <c r="IXA41" s="41"/>
      <c r="IXB41" s="41"/>
      <c r="IXC41" s="41"/>
      <c r="IXD41" s="41"/>
      <c r="IXE41" s="41"/>
      <c r="IXF41" s="41"/>
      <c r="IXG41" s="41"/>
      <c r="IXH41" s="41"/>
      <c r="IXI41" s="41"/>
      <c r="IXJ41" s="41"/>
      <c r="IXK41" s="41"/>
      <c r="IXL41" s="41"/>
      <c r="IXM41" s="41"/>
      <c r="IXN41" s="41"/>
      <c r="IXO41" s="41"/>
      <c r="IXP41" s="41"/>
      <c r="IXQ41" s="41"/>
      <c r="IXR41" s="41"/>
      <c r="IXS41" s="41"/>
      <c r="IXT41" s="41"/>
      <c r="IXU41" s="41"/>
      <c r="IXV41" s="41"/>
      <c r="IXW41" s="41"/>
      <c r="IXX41" s="41"/>
      <c r="IXY41" s="41"/>
      <c r="IXZ41" s="41"/>
      <c r="IYA41" s="41"/>
      <c r="IYB41" s="41"/>
      <c r="IYC41" s="41"/>
      <c r="IYD41" s="41"/>
      <c r="IYE41" s="41"/>
      <c r="IYF41" s="41"/>
      <c r="IYG41" s="41"/>
      <c r="IYH41" s="41"/>
      <c r="IYI41" s="41"/>
      <c r="IYJ41" s="41"/>
      <c r="IYK41" s="41"/>
      <c r="IYL41" s="41"/>
      <c r="IYM41" s="41"/>
      <c r="IYN41" s="41"/>
      <c r="IYO41" s="41"/>
      <c r="IYP41" s="41"/>
      <c r="IYQ41" s="41"/>
      <c r="IYR41" s="41"/>
      <c r="IYS41" s="41"/>
      <c r="IYT41" s="41"/>
      <c r="IYU41" s="41"/>
      <c r="IYV41" s="41"/>
      <c r="IYW41" s="41"/>
      <c r="IYX41" s="41"/>
      <c r="IYY41" s="41"/>
      <c r="IYZ41" s="41"/>
      <c r="IZA41" s="41"/>
      <c r="IZB41" s="41"/>
      <c r="IZC41" s="41"/>
      <c r="IZD41" s="41"/>
      <c r="IZE41" s="41"/>
      <c r="IZF41" s="41"/>
      <c r="IZG41" s="41"/>
      <c r="IZH41" s="41"/>
      <c r="IZI41" s="41"/>
      <c r="IZJ41" s="41"/>
      <c r="IZK41" s="41"/>
      <c r="IZL41" s="41"/>
      <c r="IZM41" s="41"/>
      <c r="IZN41" s="41"/>
      <c r="IZO41" s="41"/>
      <c r="IZP41" s="41"/>
      <c r="IZQ41" s="41"/>
      <c r="IZR41" s="41"/>
      <c r="IZS41" s="41"/>
      <c r="IZT41" s="41"/>
      <c r="IZU41" s="41"/>
      <c r="IZV41" s="41"/>
      <c r="IZW41" s="41"/>
      <c r="IZX41" s="41"/>
      <c r="IZY41" s="41"/>
      <c r="IZZ41" s="41"/>
      <c r="JAA41" s="41"/>
      <c r="JAB41" s="41"/>
      <c r="JAC41" s="41"/>
      <c r="JAD41" s="41"/>
      <c r="JAE41" s="41"/>
      <c r="JAF41" s="41"/>
      <c r="JAG41" s="41"/>
      <c r="JAH41" s="41"/>
      <c r="JAI41" s="41"/>
      <c r="JAJ41" s="41"/>
      <c r="JAK41" s="41"/>
      <c r="JAL41" s="41"/>
      <c r="JAM41" s="41"/>
      <c r="JAN41" s="41"/>
      <c r="JAO41" s="41"/>
      <c r="JAP41" s="41"/>
      <c r="JAQ41" s="41"/>
      <c r="JAR41" s="41"/>
      <c r="JAS41" s="41"/>
      <c r="JAT41" s="41"/>
      <c r="JAU41" s="41"/>
      <c r="JAV41" s="41"/>
      <c r="JAW41" s="41"/>
      <c r="JAX41" s="41"/>
      <c r="JAY41" s="41"/>
      <c r="JAZ41" s="41"/>
      <c r="JBA41" s="41"/>
      <c r="JBB41" s="41"/>
      <c r="JBC41" s="41"/>
      <c r="JBD41" s="41"/>
      <c r="JBE41" s="41"/>
      <c r="JBF41" s="41"/>
      <c r="JBG41" s="41"/>
      <c r="JBH41" s="41"/>
      <c r="JBI41" s="41"/>
      <c r="JBJ41" s="41"/>
      <c r="JBK41" s="41"/>
      <c r="JBL41" s="41"/>
      <c r="JBM41" s="41"/>
      <c r="JBN41" s="41"/>
      <c r="JBO41" s="41"/>
      <c r="JBP41" s="41"/>
      <c r="JBQ41" s="41"/>
      <c r="JBR41" s="41"/>
      <c r="JBS41" s="41"/>
      <c r="JBT41" s="41"/>
      <c r="JBU41" s="41"/>
      <c r="JBV41" s="41"/>
      <c r="JBW41" s="41"/>
      <c r="JBX41" s="41"/>
      <c r="JBY41" s="41"/>
      <c r="JBZ41" s="41"/>
      <c r="JCA41" s="41"/>
      <c r="JCB41" s="41"/>
      <c r="JCC41" s="41"/>
      <c r="JCD41" s="41"/>
      <c r="JCE41" s="41"/>
      <c r="JCF41" s="41"/>
      <c r="JCG41" s="41"/>
      <c r="JCH41" s="41"/>
      <c r="JCI41" s="41"/>
      <c r="JCJ41" s="41"/>
      <c r="JCK41" s="41"/>
      <c r="JCL41" s="41"/>
      <c r="JCM41" s="41"/>
      <c r="JCN41" s="41"/>
      <c r="JCO41" s="41"/>
      <c r="JCP41" s="41"/>
      <c r="JCQ41" s="41"/>
      <c r="JCR41" s="41"/>
      <c r="JCS41" s="41"/>
      <c r="JCT41" s="41"/>
      <c r="JCU41" s="41"/>
      <c r="JCV41" s="41"/>
      <c r="JCW41" s="41"/>
      <c r="JCX41" s="41"/>
      <c r="JCY41" s="41"/>
      <c r="JCZ41" s="41"/>
      <c r="JDA41" s="41"/>
      <c r="JDB41" s="41"/>
      <c r="JDC41" s="41"/>
      <c r="JDD41" s="41"/>
      <c r="JDE41" s="41"/>
      <c r="JDF41" s="41"/>
      <c r="JDG41" s="41"/>
      <c r="JDH41" s="41"/>
      <c r="JDI41" s="41"/>
      <c r="JDJ41" s="41"/>
      <c r="JDK41" s="41"/>
      <c r="JDL41" s="41"/>
      <c r="JDM41" s="41"/>
      <c r="JDN41" s="41"/>
      <c r="JDO41" s="41"/>
      <c r="JDP41" s="41"/>
      <c r="JDQ41" s="41"/>
      <c r="JDR41" s="41"/>
      <c r="JDS41" s="41"/>
      <c r="JDT41" s="41"/>
      <c r="JDU41" s="41"/>
      <c r="JDV41" s="41"/>
      <c r="JDW41" s="41"/>
      <c r="JDX41" s="41"/>
      <c r="JDY41" s="41"/>
      <c r="JDZ41" s="41"/>
      <c r="JEA41" s="41"/>
      <c r="JEB41" s="41"/>
      <c r="JEC41" s="41"/>
      <c r="JED41" s="41"/>
      <c r="JEE41" s="41"/>
      <c r="JEF41" s="41"/>
      <c r="JEG41" s="41"/>
      <c r="JEH41" s="41"/>
      <c r="JEI41" s="41"/>
      <c r="JEJ41" s="41"/>
      <c r="JEK41" s="41"/>
      <c r="JEL41" s="41"/>
      <c r="JEM41" s="41"/>
      <c r="JEN41" s="41"/>
      <c r="JEO41" s="41"/>
      <c r="JEP41" s="41"/>
      <c r="JEQ41" s="41"/>
      <c r="JER41" s="41"/>
      <c r="JES41" s="41"/>
      <c r="JET41" s="41"/>
      <c r="JEU41" s="41"/>
      <c r="JEV41" s="41"/>
      <c r="JEW41" s="41"/>
      <c r="JEX41" s="41"/>
      <c r="JEY41" s="41"/>
      <c r="JEZ41" s="41"/>
      <c r="JFA41" s="41"/>
      <c r="JFB41" s="41"/>
      <c r="JFC41" s="41"/>
      <c r="JFD41" s="41"/>
      <c r="JFE41" s="41"/>
      <c r="JFF41" s="41"/>
      <c r="JFG41" s="41"/>
      <c r="JFH41" s="41"/>
      <c r="JFI41" s="41"/>
      <c r="JFJ41" s="41"/>
      <c r="JFK41" s="41"/>
      <c r="JFL41" s="41"/>
      <c r="JFM41" s="41"/>
      <c r="JFN41" s="41"/>
      <c r="JFO41" s="41"/>
      <c r="JFP41" s="41"/>
      <c r="JFQ41" s="41"/>
      <c r="JFR41" s="41"/>
      <c r="JFS41" s="41"/>
      <c r="JFT41" s="41"/>
      <c r="JFU41" s="41"/>
      <c r="JFV41" s="41"/>
      <c r="JFW41" s="41"/>
      <c r="JFX41" s="41"/>
      <c r="JFY41" s="41"/>
      <c r="JFZ41" s="41"/>
      <c r="JGA41" s="41"/>
      <c r="JGB41" s="41"/>
      <c r="JGC41" s="41"/>
      <c r="JGD41" s="41"/>
      <c r="JGE41" s="41"/>
      <c r="JGF41" s="41"/>
      <c r="JGG41" s="41"/>
      <c r="JGH41" s="41"/>
      <c r="JGI41" s="41"/>
      <c r="JGJ41" s="41"/>
      <c r="JGK41" s="41"/>
      <c r="JGL41" s="41"/>
      <c r="JGM41" s="41"/>
      <c r="JGN41" s="41"/>
      <c r="JGO41" s="41"/>
      <c r="JGP41" s="41"/>
      <c r="JGQ41" s="41"/>
      <c r="JGR41" s="41"/>
      <c r="JGS41" s="41"/>
      <c r="JGT41" s="41"/>
      <c r="JGU41" s="41"/>
      <c r="JGV41" s="41"/>
      <c r="JGW41" s="41"/>
      <c r="JGX41" s="41"/>
      <c r="JGY41" s="41"/>
      <c r="JGZ41" s="41"/>
      <c r="JHA41" s="41"/>
      <c r="JHB41" s="41"/>
      <c r="JHC41" s="41"/>
      <c r="JHD41" s="41"/>
      <c r="JHE41" s="41"/>
      <c r="JHF41" s="41"/>
      <c r="JHG41" s="41"/>
      <c r="JHH41" s="41"/>
      <c r="JHI41" s="41"/>
      <c r="JHJ41" s="41"/>
      <c r="JHK41" s="41"/>
      <c r="JHL41" s="41"/>
      <c r="JHM41" s="41"/>
      <c r="JHN41" s="41"/>
      <c r="JHO41" s="41"/>
      <c r="JHP41" s="41"/>
      <c r="JHQ41" s="41"/>
      <c r="JHR41" s="41"/>
      <c r="JHS41" s="41"/>
      <c r="JHT41" s="41"/>
      <c r="JHU41" s="41"/>
      <c r="JHV41" s="41"/>
      <c r="JHW41" s="41"/>
      <c r="JHX41" s="41"/>
      <c r="JHY41" s="41"/>
      <c r="JHZ41" s="41"/>
      <c r="JIA41" s="41"/>
      <c r="JIB41" s="41"/>
      <c r="JIC41" s="41"/>
      <c r="JID41" s="41"/>
      <c r="JIE41" s="41"/>
      <c r="JIF41" s="41"/>
      <c r="JIG41" s="41"/>
      <c r="JIH41" s="41"/>
      <c r="JII41" s="41"/>
      <c r="JIJ41" s="41"/>
      <c r="JIK41" s="41"/>
      <c r="JIL41" s="41"/>
      <c r="JIM41" s="41"/>
      <c r="JIN41" s="41"/>
      <c r="JIO41" s="41"/>
      <c r="JIP41" s="41"/>
      <c r="JIQ41" s="41"/>
      <c r="JIR41" s="41"/>
      <c r="JIS41" s="41"/>
      <c r="JIT41" s="41"/>
      <c r="JIU41" s="41"/>
      <c r="JIV41" s="41"/>
      <c r="JIW41" s="41"/>
      <c r="JIX41" s="41"/>
      <c r="JIY41" s="41"/>
      <c r="JIZ41" s="41"/>
      <c r="JJA41" s="41"/>
      <c r="JJB41" s="41"/>
      <c r="JJC41" s="41"/>
      <c r="JJD41" s="41"/>
      <c r="JJE41" s="41"/>
      <c r="JJF41" s="41"/>
      <c r="JJG41" s="41"/>
      <c r="JJH41" s="41"/>
      <c r="JJI41" s="41"/>
      <c r="JJJ41" s="41"/>
      <c r="JJK41" s="41"/>
      <c r="JJL41" s="41"/>
      <c r="JJM41" s="41"/>
      <c r="JJN41" s="41"/>
      <c r="JJO41" s="41"/>
      <c r="JJP41" s="41"/>
      <c r="JJQ41" s="41"/>
      <c r="JJR41" s="41"/>
      <c r="JJS41" s="41"/>
      <c r="JJT41" s="41"/>
      <c r="JJU41" s="41"/>
      <c r="JJV41" s="41"/>
      <c r="JJW41" s="41"/>
      <c r="JJX41" s="41"/>
      <c r="JJY41" s="41"/>
      <c r="JJZ41" s="41"/>
      <c r="JKA41" s="41"/>
      <c r="JKB41" s="41"/>
      <c r="JKC41" s="41"/>
      <c r="JKD41" s="41"/>
      <c r="JKE41" s="41"/>
      <c r="JKF41" s="41"/>
      <c r="JKG41" s="41"/>
      <c r="JKH41" s="41"/>
      <c r="JKI41" s="41"/>
      <c r="JKJ41" s="41"/>
      <c r="JKK41" s="41"/>
      <c r="JKL41" s="41"/>
      <c r="JKM41" s="41"/>
      <c r="JKN41" s="41"/>
      <c r="JKO41" s="41"/>
      <c r="JKP41" s="41"/>
      <c r="JKQ41" s="41"/>
      <c r="JKR41" s="41"/>
      <c r="JKS41" s="41"/>
      <c r="JKT41" s="41"/>
      <c r="JKU41" s="41"/>
      <c r="JKV41" s="41"/>
      <c r="JKW41" s="41"/>
      <c r="JKX41" s="41"/>
      <c r="JKY41" s="41"/>
      <c r="JKZ41" s="41"/>
      <c r="JLA41" s="41"/>
      <c r="JLB41" s="41"/>
      <c r="JLC41" s="41"/>
      <c r="JLD41" s="41"/>
      <c r="JLE41" s="41"/>
      <c r="JLF41" s="41"/>
      <c r="JLG41" s="41"/>
      <c r="JLH41" s="41"/>
      <c r="JLI41" s="41"/>
      <c r="JLJ41" s="41"/>
      <c r="JLK41" s="41"/>
      <c r="JLL41" s="41"/>
      <c r="JLM41" s="41"/>
      <c r="JLN41" s="41"/>
      <c r="JLO41" s="41"/>
      <c r="JLP41" s="41"/>
      <c r="JLQ41" s="41"/>
      <c r="JLR41" s="41"/>
      <c r="JLS41" s="41"/>
      <c r="JLT41" s="41"/>
      <c r="JLU41" s="41"/>
      <c r="JLV41" s="41"/>
      <c r="JLW41" s="41"/>
      <c r="JLX41" s="41"/>
      <c r="JLY41" s="41"/>
      <c r="JLZ41" s="41"/>
      <c r="JMA41" s="41"/>
      <c r="JMB41" s="41"/>
      <c r="JMC41" s="41"/>
      <c r="JMD41" s="41"/>
      <c r="JME41" s="41"/>
      <c r="JMF41" s="41"/>
      <c r="JMG41" s="41"/>
      <c r="JMH41" s="41"/>
      <c r="JMI41" s="41"/>
      <c r="JMJ41" s="41"/>
      <c r="JMK41" s="41"/>
      <c r="JML41" s="41"/>
      <c r="JMM41" s="41"/>
      <c r="JMN41" s="41"/>
      <c r="JMO41" s="41"/>
      <c r="JMP41" s="41"/>
      <c r="JMQ41" s="41"/>
      <c r="JMR41" s="41"/>
      <c r="JMS41" s="41"/>
      <c r="JMT41" s="41"/>
      <c r="JMU41" s="41"/>
      <c r="JMV41" s="41"/>
      <c r="JMW41" s="41"/>
      <c r="JMX41" s="41"/>
      <c r="JMY41" s="41"/>
      <c r="JMZ41" s="41"/>
      <c r="JNA41" s="41"/>
      <c r="JNB41" s="41"/>
      <c r="JNC41" s="41"/>
      <c r="JND41" s="41"/>
      <c r="JNE41" s="41"/>
      <c r="JNF41" s="41"/>
      <c r="JNG41" s="41"/>
      <c r="JNH41" s="41"/>
      <c r="JNI41" s="41"/>
      <c r="JNJ41" s="41"/>
      <c r="JNK41" s="41"/>
      <c r="JNL41" s="41"/>
      <c r="JNM41" s="41"/>
      <c r="JNN41" s="41"/>
      <c r="JNO41" s="41"/>
      <c r="JNP41" s="41"/>
      <c r="JNQ41" s="41"/>
      <c r="JNR41" s="41"/>
      <c r="JNS41" s="41"/>
      <c r="JNT41" s="41"/>
      <c r="JNU41" s="41"/>
      <c r="JNV41" s="41"/>
      <c r="JNW41" s="41"/>
      <c r="JNX41" s="41"/>
      <c r="JNY41" s="41"/>
      <c r="JNZ41" s="41"/>
      <c r="JOA41" s="41"/>
      <c r="JOB41" s="41"/>
      <c r="JOC41" s="41"/>
      <c r="JOD41" s="41"/>
      <c r="JOE41" s="41"/>
      <c r="JOF41" s="41"/>
      <c r="JOG41" s="41"/>
      <c r="JOH41" s="41"/>
      <c r="JOI41" s="41"/>
      <c r="JOJ41" s="41"/>
      <c r="JOK41" s="41"/>
      <c r="JOL41" s="41"/>
      <c r="JOM41" s="41"/>
      <c r="JON41" s="41"/>
      <c r="JOO41" s="41"/>
      <c r="JOP41" s="41"/>
      <c r="JOQ41" s="41"/>
      <c r="JOR41" s="41"/>
      <c r="JOS41" s="41"/>
      <c r="JOT41" s="41"/>
      <c r="JOU41" s="41"/>
      <c r="JOV41" s="41"/>
      <c r="JOW41" s="41"/>
      <c r="JOX41" s="41"/>
      <c r="JOY41" s="41"/>
      <c r="JOZ41" s="41"/>
      <c r="JPA41" s="41"/>
      <c r="JPB41" s="41"/>
      <c r="JPC41" s="41"/>
      <c r="JPD41" s="41"/>
      <c r="JPE41" s="41"/>
      <c r="JPF41" s="41"/>
      <c r="JPG41" s="41"/>
      <c r="JPH41" s="41"/>
      <c r="JPI41" s="41"/>
      <c r="JPJ41" s="41"/>
      <c r="JPK41" s="41"/>
      <c r="JPL41" s="41"/>
      <c r="JPM41" s="41"/>
      <c r="JPN41" s="41"/>
      <c r="JPO41" s="41"/>
      <c r="JPP41" s="41"/>
      <c r="JPQ41" s="41"/>
      <c r="JPR41" s="41"/>
      <c r="JPS41" s="41"/>
      <c r="JPT41" s="41"/>
      <c r="JPU41" s="41"/>
      <c r="JPV41" s="41"/>
      <c r="JPW41" s="41"/>
      <c r="JPX41" s="41"/>
      <c r="JPY41" s="41"/>
      <c r="JPZ41" s="41"/>
      <c r="JQA41" s="41"/>
      <c r="JQB41" s="41"/>
      <c r="JQC41" s="41"/>
      <c r="JQD41" s="41"/>
      <c r="JQE41" s="41"/>
      <c r="JQF41" s="41"/>
      <c r="JQG41" s="41"/>
      <c r="JQH41" s="41"/>
      <c r="JQI41" s="41"/>
      <c r="JQJ41" s="41"/>
      <c r="JQK41" s="41"/>
      <c r="JQL41" s="41"/>
      <c r="JQM41" s="41"/>
      <c r="JQN41" s="41"/>
      <c r="JQO41" s="41"/>
      <c r="JQP41" s="41"/>
      <c r="JQQ41" s="41"/>
      <c r="JQR41" s="41"/>
      <c r="JQS41" s="41"/>
      <c r="JQT41" s="41"/>
      <c r="JQU41" s="41"/>
      <c r="JQV41" s="41"/>
      <c r="JQW41" s="41"/>
      <c r="JQX41" s="41"/>
      <c r="JQY41" s="41"/>
      <c r="JQZ41" s="41"/>
      <c r="JRA41" s="41"/>
      <c r="JRB41" s="41"/>
      <c r="JRC41" s="41"/>
      <c r="JRD41" s="41"/>
      <c r="JRE41" s="41"/>
      <c r="JRF41" s="41"/>
      <c r="JRG41" s="41"/>
      <c r="JRH41" s="41"/>
      <c r="JRI41" s="41"/>
      <c r="JRJ41" s="41"/>
      <c r="JRK41" s="41"/>
      <c r="JRL41" s="41"/>
      <c r="JRM41" s="41"/>
      <c r="JRN41" s="41"/>
      <c r="JRO41" s="41"/>
      <c r="JRP41" s="41"/>
      <c r="JRQ41" s="41"/>
      <c r="JRR41" s="41"/>
      <c r="JRS41" s="41"/>
      <c r="JRT41" s="41"/>
      <c r="JRU41" s="41"/>
      <c r="JRV41" s="41"/>
      <c r="JRW41" s="41"/>
      <c r="JRX41" s="41"/>
      <c r="JRY41" s="41"/>
      <c r="JRZ41" s="41"/>
      <c r="JSA41" s="41"/>
      <c r="JSB41" s="41"/>
      <c r="JSC41" s="41"/>
      <c r="JSD41" s="41"/>
      <c r="JSE41" s="41"/>
      <c r="JSF41" s="41"/>
      <c r="JSG41" s="41"/>
      <c r="JSH41" s="41"/>
      <c r="JSI41" s="41"/>
      <c r="JSJ41" s="41"/>
      <c r="JSK41" s="41"/>
      <c r="JSL41" s="41"/>
      <c r="JSM41" s="41"/>
      <c r="JSN41" s="41"/>
      <c r="JSO41" s="41"/>
      <c r="JSP41" s="41"/>
      <c r="JSQ41" s="41"/>
      <c r="JSR41" s="41"/>
      <c r="JSS41" s="41"/>
      <c r="JST41" s="41"/>
      <c r="JSU41" s="41"/>
      <c r="JSV41" s="41"/>
      <c r="JSW41" s="41"/>
      <c r="JSX41" s="41"/>
      <c r="JSY41" s="41"/>
      <c r="JSZ41" s="41"/>
      <c r="JTA41" s="41"/>
      <c r="JTB41" s="41"/>
      <c r="JTC41" s="41"/>
      <c r="JTD41" s="41"/>
      <c r="JTE41" s="41"/>
      <c r="JTF41" s="41"/>
      <c r="JTG41" s="41"/>
      <c r="JTH41" s="41"/>
      <c r="JTI41" s="41"/>
      <c r="JTJ41" s="41"/>
      <c r="JTK41" s="41"/>
      <c r="JTL41" s="41"/>
      <c r="JTM41" s="41"/>
      <c r="JTN41" s="41"/>
      <c r="JTO41" s="41"/>
      <c r="JTP41" s="41"/>
      <c r="JTQ41" s="41"/>
      <c r="JTR41" s="41"/>
      <c r="JTS41" s="41"/>
      <c r="JTT41" s="41"/>
      <c r="JTU41" s="41"/>
      <c r="JTV41" s="41"/>
      <c r="JTW41" s="41"/>
      <c r="JTX41" s="41"/>
      <c r="JTY41" s="41"/>
      <c r="JTZ41" s="41"/>
      <c r="JUA41" s="41"/>
      <c r="JUB41" s="41"/>
      <c r="JUC41" s="41"/>
      <c r="JUD41" s="41"/>
      <c r="JUE41" s="41"/>
      <c r="JUF41" s="41"/>
      <c r="JUG41" s="41"/>
      <c r="JUH41" s="41"/>
      <c r="JUI41" s="41"/>
      <c r="JUJ41" s="41"/>
      <c r="JUK41" s="41"/>
      <c r="JUL41" s="41"/>
      <c r="JUM41" s="41"/>
      <c r="JUN41" s="41"/>
      <c r="JUO41" s="41"/>
      <c r="JUP41" s="41"/>
      <c r="JUQ41" s="41"/>
      <c r="JUR41" s="41"/>
      <c r="JUS41" s="41"/>
      <c r="JUT41" s="41"/>
      <c r="JUU41" s="41"/>
      <c r="JUV41" s="41"/>
      <c r="JUW41" s="41"/>
      <c r="JUX41" s="41"/>
      <c r="JUY41" s="41"/>
      <c r="JUZ41" s="41"/>
      <c r="JVA41" s="41"/>
      <c r="JVB41" s="41"/>
      <c r="JVC41" s="41"/>
      <c r="JVD41" s="41"/>
      <c r="JVE41" s="41"/>
      <c r="JVF41" s="41"/>
      <c r="JVG41" s="41"/>
      <c r="JVH41" s="41"/>
      <c r="JVI41" s="41"/>
      <c r="JVJ41" s="41"/>
      <c r="JVK41" s="41"/>
      <c r="JVL41" s="41"/>
      <c r="JVM41" s="41"/>
      <c r="JVN41" s="41"/>
      <c r="JVO41" s="41"/>
      <c r="JVP41" s="41"/>
      <c r="JVQ41" s="41"/>
      <c r="JVR41" s="41"/>
      <c r="JVS41" s="41"/>
      <c r="JVT41" s="41"/>
      <c r="JVU41" s="41"/>
      <c r="JVV41" s="41"/>
      <c r="JVW41" s="41"/>
      <c r="JVX41" s="41"/>
      <c r="JVY41" s="41"/>
      <c r="JVZ41" s="41"/>
      <c r="JWA41" s="41"/>
      <c r="JWB41" s="41"/>
      <c r="JWC41" s="41"/>
      <c r="JWD41" s="41"/>
      <c r="JWE41" s="41"/>
      <c r="JWF41" s="41"/>
      <c r="JWG41" s="41"/>
      <c r="JWH41" s="41"/>
      <c r="JWI41" s="41"/>
      <c r="JWJ41" s="41"/>
      <c r="JWK41" s="41"/>
      <c r="JWL41" s="41"/>
      <c r="JWM41" s="41"/>
      <c r="JWN41" s="41"/>
      <c r="JWO41" s="41"/>
      <c r="JWP41" s="41"/>
      <c r="JWQ41" s="41"/>
      <c r="JWR41" s="41"/>
      <c r="JWS41" s="41"/>
      <c r="JWT41" s="41"/>
      <c r="JWU41" s="41"/>
      <c r="JWV41" s="41"/>
      <c r="JWW41" s="41"/>
      <c r="JWX41" s="41"/>
      <c r="JWY41" s="41"/>
      <c r="JWZ41" s="41"/>
      <c r="JXA41" s="41"/>
      <c r="JXB41" s="41"/>
      <c r="JXC41" s="41"/>
      <c r="JXD41" s="41"/>
      <c r="JXE41" s="41"/>
      <c r="JXF41" s="41"/>
      <c r="JXG41" s="41"/>
      <c r="JXH41" s="41"/>
      <c r="JXI41" s="41"/>
      <c r="JXJ41" s="41"/>
      <c r="JXK41" s="41"/>
      <c r="JXL41" s="41"/>
      <c r="JXM41" s="41"/>
      <c r="JXN41" s="41"/>
      <c r="JXO41" s="41"/>
      <c r="JXP41" s="41"/>
      <c r="JXQ41" s="41"/>
      <c r="JXR41" s="41"/>
      <c r="JXS41" s="41"/>
      <c r="JXT41" s="41"/>
      <c r="JXU41" s="41"/>
      <c r="JXV41" s="41"/>
      <c r="JXW41" s="41"/>
      <c r="JXX41" s="41"/>
      <c r="JXY41" s="41"/>
      <c r="JXZ41" s="41"/>
      <c r="JYA41" s="41"/>
      <c r="JYB41" s="41"/>
      <c r="JYC41" s="41"/>
      <c r="JYD41" s="41"/>
      <c r="JYE41" s="41"/>
      <c r="JYF41" s="41"/>
      <c r="JYG41" s="41"/>
      <c r="JYH41" s="41"/>
      <c r="JYI41" s="41"/>
      <c r="JYJ41" s="41"/>
      <c r="JYK41" s="41"/>
      <c r="JYL41" s="41"/>
      <c r="JYM41" s="41"/>
      <c r="JYN41" s="41"/>
      <c r="JYO41" s="41"/>
      <c r="JYP41" s="41"/>
      <c r="JYQ41" s="41"/>
      <c r="JYR41" s="41"/>
      <c r="JYS41" s="41"/>
      <c r="JYT41" s="41"/>
      <c r="JYU41" s="41"/>
      <c r="JYV41" s="41"/>
      <c r="JYW41" s="41"/>
      <c r="JYX41" s="41"/>
      <c r="JYY41" s="41"/>
      <c r="JYZ41" s="41"/>
      <c r="JZA41" s="41"/>
      <c r="JZB41" s="41"/>
      <c r="JZC41" s="41"/>
      <c r="JZD41" s="41"/>
      <c r="JZE41" s="41"/>
      <c r="JZF41" s="41"/>
      <c r="JZG41" s="41"/>
      <c r="JZH41" s="41"/>
      <c r="JZI41" s="41"/>
      <c r="JZJ41" s="41"/>
      <c r="JZK41" s="41"/>
      <c r="JZL41" s="41"/>
      <c r="JZM41" s="41"/>
      <c r="JZN41" s="41"/>
      <c r="JZO41" s="41"/>
      <c r="JZP41" s="41"/>
      <c r="JZQ41" s="41"/>
      <c r="JZR41" s="41"/>
      <c r="JZS41" s="41"/>
      <c r="JZT41" s="41"/>
      <c r="JZU41" s="41"/>
      <c r="JZV41" s="41"/>
      <c r="JZW41" s="41"/>
      <c r="JZX41" s="41"/>
      <c r="JZY41" s="41"/>
      <c r="JZZ41" s="41"/>
      <c r="KAA41" s="41"/>
      <c r="KAB41" s="41"/>
      <c r="KAC41" s="41"/>
      <c r="KAD41" s="41"/>
      <c r="KAE41" s="41"/>
      <c r="KAF41" s="41"/>
      <c r="KAG41" s="41"/>
      <c r="KAH41" s="41"/>
      <c r="KAI41" s="41"/>
      <c r="KAJ41" s="41"/>
      <c r="KAK41" s="41"/>
      <c r="KAL41" s="41"/>
      <c r="KAM41" s="41"/>
      <c r="KAN41" s="41"/>
      <c r="KAO41" s="41"/>
      <c r="KAP41" s="41"/>
      <c r="KAQ41" s="41"/>
      <c r="KAR41" s="41"/>
      <c r="KAS41" s="41"/>
      <c r="KAT41" s="41"/>
      <c r="KAU41" s="41"/>
      <c r="KAV41" s="41"/>
      <c r="KAW41" s="41"/>
      <c r="KAX41" s="41"/>
      <c r="KAY41" s="41"/>
      <c r="KAZ41" s="41"/>
      <c r="KBA41" s="41"/>
      <c r="KBB41" s="41"/>
      <c r="KBC41" s="41"/>
      <c r="KBD41" s="41"/>
      <c r="KBE41" s="41"/>
      <c r="KBF41" s="41"/>
      <c r="KBG41" s="41"/>
      <c r="KBH41" s="41"/>
      <c r="KBI41" s="41"/>
      <c r="KBJ41" s="41"/>
      <c r="KBK41" s="41"/>
      <c r="KBL41" s="41"/>
      <c r="KBM41" s="41"/>
      <c r="KBN41" s="41"/>
      <c r="KBO41" s="41"/>
      <c r="KBP41" s="41"/>
      <c r="KBQ41" s="41"/>
      <c r="KBR41" s="41"/>
      <c r="KBS41" s="41"/>
      <c r="KBT41" s="41"/>
      <c r="KBU41" s="41"/>
      <c r="KBV41" s="41"/>
      <c r="KBW41" s="41"/>
      <c r="KBX41" s="41"/>
      <c r="KBY41" s="41"/>
      <c r="KBZ41" s="41"/>
      <c r="KCA41" s="41"/>
      <c r="KCB41" s="41"/>
      <c r="KCC41" s="41"/>
      <c r="KCD41" s="41"/>
      <c r="KCE41" s="41"/>
      <c r="KCF41" s="41"/>
      <c r="KCG41" s="41"/>
      <c r="KCH41" s="41"/>
      <c r="KCI41" s="41"/>
      <c r="KCJ41" s="41"/>
      <c r="KCK41" s="41"/>
      <c r="KCL41" s="41"/>
      <c r="KCM41" s="41"/>
      <c r="KCN41" s="41"/>
      <c r="KCO41" s="41"/>
      <c r="KCP41" s="41"/>
      <c r="KCQ41" s="41"/>
      <c r="KCR41" s="41"/>
      <c r="KCS41" s="41"/>
      <c r="KCT41" s="41"/>
      <c r="KCU41" s="41"/>
      <c r="KCV41" s="41"/>
      <c r="KCW41" s="41"/>
      <c r="KCX41" s="41"/>
      <c r="KCY41" s="41"/>
      <c r="KCZ41" s="41"/>
      <c r="KDA41" s="41"/>
      <c r="KDB41" s="41"/>
      <c r="KDC41" s="41"/>
      <c r="KDD41" s="41"/>
      <c r="KDE41" s="41"/>
      <c r="KDF41" s="41"/>
      <c r="KDG41" s="41"/>
      <c r="KDH41" s="41"/>
      <c r="KDI41" s="41"/>
      <c r="KDJ41" s="41"/>
      <c r="KDK41" s="41"/>
      <c r="KDL41" s="41"/>
      <c r="KDM41" s="41"/>
      <c r="KDN41" s="41"/>
      <c r="KDO41" s="41"/>
      <c r="KDP41" s="41"/>
      <c r="KDQ41" s="41"/>
      <c r="KDR41" s="41"/>
      <c r="KDS41" s="41"/>
      <c r="KDT41" s="41"/>
      <c r="KDU41" s="41"/>
      <c r="KDV41" s="41"/>
      <c r="KDW41" s="41"/>
      <c r="KDX41" s="41"/>
      <c r="KDY41" s="41"/>
      <c r="KDZ41" s="41"/>
      <c r="KEA41" s="41"/>
      <c r="KEB41" s="41"/>
      <c r="KEC41" s="41"/>
      <c r="KED41" s="41"/>
      <c r="KEE41" s="41"/>
      <c r="KEF41" s="41"/>
      <c r="KEG41" s="41"/>
      <c r="KEH41" s="41"/>
      <c r="KEI41" s="41"/>
      <c r="KEJ41" s="41"/>
      <c r="KEK41" s="41"/>
      <c r="KEL41" s="41"/>
      <c r="KEM41" s="41"/>
      <c r="KEN41" s="41"/>
      <c r="KEO41" s="41"/>
      <c r="KEP41" s="41"/>
      <c r="KEQ41" s="41"/>
      <c r="KER41" s="41"/>
      <c r="KES41" s="41"/>
      <c r="KET41" s="41"/>
      <c r="KEU41" s="41"/>
      <c r="KEV41" s="41"/>
      <c r="KEW41" s="41"/>
      <c r="KEX41" s="41"/>
      <c r="KEY41" s="41"/>
      <c r="KEZ41" s="41"/>
      <c r="KFA41" s="41"/>
      <c r="KFB41" s="41"/>
      <c r="KFC41" s="41"/>
      <c r="KFD41" s="41"/>
      <c r="KFE41" s="41"/>
      <c r="KFF41" s="41"/>
      <c r="KFG41" s="41"/>
      <c r="KFH41" s="41"/>
      <c r="KFI41" s="41"/>
      <c r="KFJ41" s="41"/>
      <c r="KFK41" s="41"/>
      <c r="KFL41" s="41"/>
      <c r="KFM41" s="41"/>
      <c r="KFN41" s="41"/>
      <c r="KFO41" s="41"/>
      <c r="KFP41" s="41"/>
      <c r="KFQ41" s="41"/>
      <c r="KFR41" s="41"/>
      <c r="KFS41" s="41"/>
      <c r="KFT41" s="41"/>
      <c r="KFU41" s="41"/>
      <c r="KFV41" s="41"/>
      <c r="KFW41" s="41"/>
      <c r="KFX41" s="41"/>
      <c r="KFY41" s="41"/>
      <c r="KFZ41" s="41"/>
      <c r="KGA41" s="41"/>
      <c r="KGB41" s="41"/>
      <c r="KGC41" s="41"/>
      <c r="KGD41" s="41"/>
      <c r="KGE41" s="41"/>
      <c r="KGF41" s="41"/>
      <c r="KGG41" s="41"/>
      <c r="KGH41" s="41"/>
      <c r="KGI41" s="41"/>
      <c r="KGJ41" s="41"/>
      <c r="KGK41" s="41"/>
      <c r="KGL41" s="41"/>
      <c r="KGM41" s="41"/>
      <c r="KGN41" s="41"/>
      <c r="KGO41" s="41"/>
      <c r="KGP41" s="41"/>
      <c r="KGQ41" s="41"/>
      <c r="KGR41" s="41"/>
      <c r="KGS41" s="41"/>
      <c r="KGT41" s="41"/>
      <c r="KGU41" s="41"/>
      <c r="KGV41" s="41"/>
      <c r="KGW41" s="41"/>
      <c r="KGX41" s="41"/>
      <c r="KGY41" s="41"/>
      <c r="KGZ41" s="41"/>
      <c r="KHA41" s="41"/>
      <c r="KHB41" s="41"/>
      <c r="KHC41" s="41"/>
      <c r="KHD41" s="41"/>
      <c r="KHE41" s="41"/>
      <c r="KHF41" s="41"/>
      <c r="KHG41" s="41"/>
      <c r="KHH41" s="41"/>
      <c r="KHI41" s="41"/>
      <c r="KHJ41" s="41"/>
      <c r="KHK41" s="41"/>
      <c r="KHL41" s="41"/>
      <c r="KHM41" s="41"/>
      <c r="KHN41" s="41"/>
      <c r="KHO41" s="41"/>
      <c r="KHP41" s="41"/>
      <c r="KHQ41" s="41"/>
      <c r="KHR41" s="41"/>
      <c r="KHS41" s="41"/>
      <c r="KHT41" s="41"/>
      <c r="KHU41" s="41"/>
      <c r="KHV41" s="41"/>
      <c r="KHW41" s="41"/>
      <c r="KHX41" s="41"/>
      <c r="KHY41" s="41"/>
      <c r="KHZ41" s="41"/>
      <c r="KIA41" s="41"/>
      <c r="KIB41" s="41"/>
      <c r="KIC41" s="41"/>
      <c r="KID41" s="41"/>
      <c r="KIE41" s="41"/>
      <c r="KIF41" s="41"/>
      <c r="KIG41" s="41"/>
      <c r="KIH41" s="41"/>
      <c r="KII41" s="41"/>
      <c r="KIJ41" s="41"/>
      <c r="KIK41" s="41"/>
      <c r="KIL41" s="41"/>
      <c r="KIM41" s="41"/>
      <c r="KIN41" s="41"/>
      <c r="KIO41" s="41"/>
      <c r="KIP41" s="41"/>
      <c r="KIQ41" s="41"/>
      <c r="KIR41" s="41"/>
      <c r="KIS41" s="41"/>
      <c r="KIT41" s="41"/>
      <c r="KIU41" s="41"/>
      <c r="KIV41" s="41"/>
      <c r="KIW41" s="41"/>
      <c r="KIX41" s="41"/>
      <c r="KIY41" s="41"/>
      <c r="KIZ41" s="41"/>
      <c r="KJA41" s="41"/>
      <c r="KJB41" s="41"/>
      <c r="KJC41" s="41"/>
      <c r="KJD41" s="41"/>
      <c r="KJE41" s="41"/>
      <c r="KJF41" s="41"/>
      <c r="KJG41" s="41"/>
      <c r="KJH41" s="41"/>
      <c r="KJI41" s="41"/>
      <c r="KJJ41" s="41"/>
      <c r="KJK41" s="41"/>
      <c r="KJL41" s="41"/>
      <c r="KJM41" s="41"/>
      <c r="KJN41" s="41"/>
      <c r="KJO41" s="41"/>
      <c r="KJP41" s="41"/>
      <c r="KJQ41" s="41"/>
      <c r="KJR41" s="41"/>
      <c r="KJS41" s="41"/>
      <c r="KJT41" s="41"/>
      <c r="KJU41" s="41"/>
      <c r="KJV41" s="41"/>
      <c r="KJW41" s="41"/>
      <c r="KJX41" s="41"/>
      <c r="KJY41" s="41"/>
      <c r="KJZ41" s="41"/>
      <c r="KKA41" s="41"/>
      <c r="KKB41" s="41"/>
      <c r="KKC41" s="41"/>
      <c r="KKD41" s="41"/>
      <c r="KKE41" s="41"/>
      <c r="KKF41" s="41"/>
      <c r="KKG41" s="41"/>
      <c r="KKH41" s="41"/>
      <c r="KKI41" s="41"/>
      <c r="KKJ41" s="41"/>
      <c r="KKK41" s="41"/>
      <c r="KKL41" s="41"/>
      <c r="KKM41" s="41"/>
      <c r="KKN41" s="41"/>
      <c r="KKO41" s="41"/>
      <c r="KKP41" s="41"/>
      <c r="KKQ41" s="41"/>
      <c r="KKR41" s="41"/>
      <c r="KKS41" s="41"/>
      <c r="KKT41" s="41"/>
      <c r="KKU41" s="41"/>
      <c r="KKV41" s="41"/>
      <c r="KKW41" s="41"/>
      <c r="KKX41" s="41"/>
      <c r="KKY41" s="41"/>
      <c r="KKZ41" s="41"/>
      <c r="KLA41" s="41"/>
      <c r="KLB41" s="41"/>
      <c r="KLC41" s="41"/>
      <c r="KLD41" s="41"/>
      <c r="KLE41" s="41"/>
      <c r="KLF41" s="41"/>
      <c r="KLG41" s="41"/>
      <c r="KLH41" s="41"/>
      <c r="KLI41" s="41"/>
      <c r="KLJ41" s="41"/>
      <c r="KLK41" s="41"/>
      <c r="KLL41" s="41"/>
      <c r="KLM41" s="41"/>
      <c r="KLN41" s="41"/>
      <c r="KLO41" s="41"/>
      <c r="KLP41" s="41"/>
      <c r="KLQ41" s="41"/>
      <c r="KLR41" s="41"/>
      <c r="KLS41" s="41"/>
      <c r="KLT41" s="41"/>
      <c r="KLU41" s="41"/>
      <c r="KLV41" s="41"/>
      <c r="KLW41" s="41"/>
      <c r="KLX41" s="41"/>
      <c r="KLY41" s="41"/>
      <c r="KLZ41" s="41"/>
      <c r="KMA41" s="41"/>
      <c r="KMB41" s="41"/>
      <c r="KMC41" s="41"/>
      <c r="KMD41" s="41"/>
      <c r="KME41" s="41"/>
      <c r="KMF41" s="41"/>
      <c r="KMG41" s="41"/>
      <c r="KMH41" s="41"/>
      <c r="KMI41" s="41"/>
      <c r="KMJ41" s="41"/>
      <c r="KMK41" s="41"/>
      <c r="KML41" s="41"/>
      <c r="KMM41" s="41"/>
      <c r="KMN41" s="41"/>
      <c r="KMO41" s="41"/>
      <c r="KMP41" s="41"/>
      <c r="KMQ41" s="41"/>
      <c r="KMR41" s="41"/>
      <c r="KMS41" s="41"/>
      <c r="KMT41" s="41"/>
      <c r="KMU41" s="41"/>
      <c r="KMV41" s="41"/>
      <c r="KMW41" s="41"/>
      <c r="KMX41" s="41"/>
      <c r="KMY41" s="41"/>
      <c r="KMZ41" s="41"/>
      <c r="KNA41" s="41"/>
      <c r="KNB41" s="41"/>
      <c r="KNC41" s="41"/>
      <c r="KND41" s="41"/>
      <c r="KNE41" s="41"/>
      <c r="KNF41" s="41"/>
      <c r="KNG41" s="41"/>
      <c r="KNH41" s="41"/>
      <c r="KNI41" s="41"/>
      <c r="KNJ41" s="41"/>
      <c r="KNK41" s="41"/>
      <c r="KNL41" s="41"/>
      <c r="KNM41" s="41"/>
      <c r="KNN41" s="41"/>
      <c r="KNO41" s="41"/>
      <c r="KNP41" s="41"/>
      <c r="KNQ41" s="41"/>
      <c r="KNR41" s="41"/>
      <c r="KNS41" s="41"/>
      <c r="KNT41" s="41"/>
      <c r="KNU41" s="41"/>
      <c r="KNV41" s="41"/>
      <c r="KNW41" s="41"/>
      <c r="KNX41" s="41"/>
      <c r="KNY41" s="41"/>
      <c r="KNZ41" s="41"/>
      <c r="KOA41" s="41"/>
      <c r="KOB41" s="41"/>
      <c r="KOC41" s="41"/>
      <c r="KOD41" s="41"/>
      <c r="KOE41" s="41"/>
      <c r="KOF41" s="41"/>
      <c r="KOG41" s="41"/>
      <c r="KOH41" s="41"/>
      <c r="KOI41" s="41"/>
      <c r="KOJ41" s="41"/>
      <c r="KOK41" s="41"/>
      <c r="KOL41" s="41"/>
      <c r="KOM41" s="41"/>
      <c r="KON41" s="41"/>
      <c r="KOO41" s="41"/>
      <c r="KOP41" s="41"/>
      <c r="KOQ41" s="41"/>
      <c r="KOR41" s="41"/>
      <c r="KOS41" s="41"/>
      <c r="KOT41" s="41"/>
      <c r="KOU41" s="41"/>
      <c r="KOV41" s="41"/>
      <c r="KOW41" s="41"/>
      <c r="KOX41" s="41"/>
      <c r="KOY41" s="41"/>
      <c r="KOZ41" s="41"/>
      <c r="KPA41" s="41"/>
      <c r="KPB41" s="41"/>
      <c r="KPC41" s="41"/>
      <c r="KPD41" s="41"/>
      <c r="KPE41" s="41"/>
      <c r="KPF41" s="41"/>
      <c r="KPG41" s="41"/>
      <c r="KPH41" s="41"/>
      <c r="KPI41" s="41"/>
      <c r="KPJ41" s="41"/>
      <c r="KPK41" s="41"/>
      <c r="KPL41" s="41"/>
      <c r="KPM41" s="41"/>
      <c r="KPN41" s="41"/>
      <c r="KPO41" s="41"/>
      <c r="KPP41" s="41"/>
      <c r="KPQ41" s="41"/>
      <c r="KPR41" s="41"/>
      <c r="KPS41" s="41"/>
      <c r="KPT41" s="41"/>
      <c r="KPU41" s="41"/>
      <c r="KPV41" s="41"/>
      <c r="KPW41" s="41"/>
      <c r="KPX41" s="41"/>
      <c r="KPY41" s="41"/>
      <c r="KPZ41" s="41"/>
      <c r="KQA41" s="41"/>
      <c r="KQB41" s="41"/>
      <c r="KQC41" s="41"/>
      <c r="KQD41" s="41"/>
      <c r="KQE41" s="41"/>
      <c r="KQF41" s="41"/>
      <c r="KQG41" s="41"/>
      <c r="KQH41" s="41"/>
      <c r="KQI41" s="41"/>
      <c r="KQJ41" s="41"/>
      <c r="KQK41" s="41"/>
      <c r="KQL41" s="41"/>
      <c r="KQM41" s="41"/>
      <c r="KQN41" s="41"/>
      <c r="KQO41" s="41"/>
      <c r="KQP41" s="41"/>
      <c r="KQQ41" s="41"/>
      <c r="KQR41" s="41"/>
      <c r="KQS41" s="41"/>
      <c r="KQT41" s="41"/>
      <c r="KQU41" s="41"/>
      <c r="KQV41" s="41"/>
      <c r="KQW41" s="41"/>
      <c r="KQX41" s="41"/>
      <c r="KQY41" s="41"/>
      <c r="KQZ41" s="41"/>
      <c r="KRA41" s="41"/>
      <c r="KRB41" s="41"/>
      <c r="KRC41" s="41"/>
      <c r="KRD41" s="41"/>
      <c r="KRE41" s="41"/>
      <c r="KRF41" s="41"/>
      <c r="KRG41" s="41"/>
      <c r="KRH41" s="41"/>
      <c r="KRI41" s="41"/>
      <c r="KRJ41" s="41"/>
      <c r="KRK41" s="41"/>
      <c r="KRL41" s="41"/>
      <c r="KRM41" s="41"/>
      <c r="KRN41" s="41"/>
      <c r="KRO41" s="41"/>
      <c r="KRP41" s="41"/>
      <c r="KRQ41" s="41"/>
      <c r="KRR41" s="41"/>
      <c r="KRS41" s="41"/>
      <c r="KRT41" s="41"/>
      <c r="KRU41" s="41"/>
      <c r="KRV41" s="41"/>
      <c r="KRW41" s="41"/>
      <c r="KRX41" s="41"/>
      <c r="KRY41" s="41"/>
      <c r="KRZ41" s="41"/>
      <c r="KSA41" s="41"/>
      <c r="KSB41" s="41"/>
      <c r="KSC41" s="41"/>
      <c r="KSD41" s="41"/>
      <c r="KSE41" s="41"/>
      <c r="KSF41" s="41"/>
      <c r="KSG41" s="41"/>
      <c r="KSH41" s="41"/>
      <c r="KSI41" s="41"/>
      <c r="KSJ41" s="41"/>
      <c r="KSK41" s="41"/>
      <c r="KSL41" s="41"/>
      <c r="KSM41" s="41"/>
      <c r="KSN41" s="41"/>
      <c r="KSO41" s="41"/>
      <c r="KSP41" s="41"/>
      <c r="KSQ41" s="41"/>
      <c r="KSR41" s="41"/>
      <c r="KSS41" s="41"/>
      <c r="KST41" s="41"/>
      <c r="KSU41" s="41"/>
      <c r="KSV41" s="41"/>
      <c r="KSW41" s="41"/>
      <c r="KSX41" s="41"/>
      <c r="KSY41" s="41"/>
      <c r="KSZ41" s="41"/>
      <c r="KTA41" s="41"/>
      <c r="KTB41" s="41"/>
      <c r="KTC41" s="41"/>
      <c r="KTD41" s="41"/>
      <c r="KTE41" s="41"/>
      <c r="KTF41" s="41"/>
      <c r="KTG41" s="41"/>
      <c r="KTH41" s="41"/>
      <c r="KTI41" s="41"/>
      <c r="KTJ41" s="41"/>
      <c r="KTK41" s="41"/>
      <c r="KTL41" s="41"/>
      <c r="KTM41" s="41"/>
      <c r="KTN41" s="41"/>
      <c r="KTO41" s="41"/>
      <c r="KTP41" s="41"/>
      <c r="KTQ41" s="41"/>
      <c r="KTR41" s="41"/>
      <c r="KTS41" s="41"/>
      <c r="KTT41" s="41"/>
      <c r="KTU41" s="41"/>
      <c r="KTV41" s="41"/>
      <c r="KTW41" s="41"/>
      <c r="KTX41" s="41"/>
      <c r="KTY41" s="41"/>
      <c r="KTZ41" s="41"/>
      <c r="KUA41" s="41"/>
      <c r="KUB41" s="41"/>
      <c r="KUC41" s="41"/>
      <c r="KUD41" s="41"/>
      <c r="KUE41" s="41"/>
      <c r="KUF41" s="41"/>
      <c r="KUG41" s="41"/>
      <c r="KUH41" s="41"/>
      <c r="KUI41" s="41"/>
      <c r="KUJ41" s="41"/>
      <c r="KUK41" s="41"/>
      <c r="KUL41" s="41"/>
      <c r="KUM41" s="41"/>
      <c r="KUN41" s="41"/>
      <c r="KUO41" s="41"/>
      <c r="KUP41" s="41"/>
      <c r="KUQ41" s="41"/>
      <c r="KUR41" s="41"/>
      <c r="KUS41" s="41"/>
      <c r="KUT41" s="41"/>
      <c r="KUU41" s="41"/>
      <c r="KUV41" s="41"/>
      <c r="KUW41" s="41"/>
      <c r="KUX41" s="41"/>
      <c r="KUY41" s="41"/>
      <c r="KUZ41" s="41"/>
      <c r="KVA41" s="41"/>
      <c r="KVB41" s="41"/>
      <c r="KVC41" s="41"/>
      <c r="KVD41" s="41"/>
      <c r="KVE41" s="41"/>
      <c r="KVF41" s="41"/>
      <c r="KVG41" s="41"/>
      <c r="KVH41" s="41"/>
      <c r="KVI41" s="41"/>
      <c r="KVJ41" s="41"/>
      <c r="KVK41" s="41"/>
      <c r="KVL41" s="41"/>
      <c r="KVM41" s="41"/>
      <c r="KVN41" s="41"/>
      <c r="KVO41" s="41"/>
      <c r="KVP41" s="41"/>
      <c r="KVQ41" s="41"/>
      <c r="KVR41" s="41"/>
      <c r="KVS41" s="41"/>
      <c r="KVT41" s="41"/>
      <c r="KVU41" s="41"/>
      <c r="KVV41" s="41"/>
      <c r="KVW41" s="41"/>
      <c r="KVX41" s="41"/>
      <c r="KVY41" s="41"/>
      <c r="KVZ41" s="41"/>
      <c r="KWA41" s="41"/>
      <c r="KWB41" s="41"/>
      <c r="KWC41" s="41"/>
      <c r="KWD41" s="41"/>
      <c r="KWE41" s="41"/>
      <c r="KWF41" s="41"/>
      <c r="KWG41" s="41"/>
      <c r="KWH41" s="41"/>
      <c r="KWI41" s="41"/>
      <c r="KWJ41" s="41"/>
      <c r="KWK41" s="41"/>
      <c r="KWL41" s="41"/>
      <c r="KWM41" s="41"/>
      <c r="KWN41" s="41"/>
      <c r="KWO41" s="41"/>
      <c r="KWP41" s="41"/>
      <c r="KWQ41" s="41"/>
      <c r="KWR41" s="41"/>
      <c r="KWS41" s="41"/>
      <c r="KWT41" s="41"/>
      <c r="KWU41" s="41"/>
      <c r="KWV41" s="41"/>
      <c r="KWW41" s="41"/>
      <c r="KWX41" s="41"/>
      <c r="KWY41" s="41"/>
      <c r="KWZ41" s="41"/>
      <c r="KXA41" s="41"/>
      <c r="KXB41" s="41"/>
      <c r="KXC41" s="41"/>
      <c r="KXD41" s="41"/>
      <c r="KXE41" s="41"/>
      <c r="KXF41" s="41"/>
      <c r="KXG41" s="41"/>
      <c r="KXH41" s="41"/>
      <c r="KXI41" s="41"/>
      <c r="KXJ41" s="41"/>
      <c r="KXK41" s="41"/>
      <c r="KXL41" s="41"/>
      <c r="KXM41" s="41"/>
      <c r="KXN41" s="41"/>
      <c r="KXO41" s="41"/>
      <c r="KXP41" s="41"/>
      <c r="KXQ41" s="41"/>
      <c r="KXR41" s="41"/>
      <c r="KXS41" s="41"/>
      <c r="KXT41" s="41"/>
      <c r="KXU41" s="41"/>
      <c r="KXV41" s="41"/>
      <c r="KXW41" s="41"/>
      <c r="KXX41" s="41"/>
      <c r="KXY41" s="41"/>
      <c r="KXZ41" s="41"/>
      <c r="KYA41" s="41"/>
      <c r="KYB41" s="41"/>
      <c r="KYC41" s="41"/>
      <c r="KYD41" s="41"/>
      <c r="KYE41" s="41"/>
      <c r="KYF41" s="41"/>
      <c r="KYG41" s="41"/>
      <c r="KYH41" s="41"/>
      <c r="KYI41" s="41"/>
      <c r="KYJ41" s="41"/>
      <c r="KYK41" s="41"/>
      <c r="KYL41" s="41"/>
      <c r="KYM41" s="41"/>
      <c r="KYN41" s="41"/>
      <c r="KYO41" s="41"/>
      <c r="KYP41" s="41"/>
      <c r="KYQ41" s="41"/>
      <c r="KYR41" s="41"/>
      <c r="KYS41" s="41"/>
      <c r="KYT41" s="41"/>
      <c r="KYU41" s="41"/>
      <c r="KYV41" s="41"/>
      <c r="KYW41" s="41"/>
      <c r="KYX41" s="41"/>
      <c r="KYY41" s="41"/>
      <c r="KYZ41" s="41"/>
      <c r="KZA41" s="41"/>
      <c r="KZB41" s="41"/>
      <c r="KZC41" s="41"/>
      <c r="KZD41" s="41"/>
      <c r="KZE41" s="41"/>
      <c r="KZF41" s="41"/>
      <c r="KZG41" s="41"/>
      <c r="KZH41" s="41"/>
      <c r="KZI41" s="41"/>
      <c r="KZJ41" s="41"/>
      <c r="KZK41" s="41"/>
      <c r="KZL41" s="41"/>
      <c r="KZM41" s="41"/>
      <c r="KZN41" s="41"/>
      <c r="KZO41" s="41"/>
      <c r="KZP41" s="41"/>
      <c r="KZQ41" s="41"/>
      <c r="KZR41" s="41"/>
      <c r="KZS41" s="41"/>
      <c r="KZT41" s="41"/>
      <c r="KZU41" s="41"/>
      <c r="KZV41" s="41"/>
      <c r="KZW41" s="41"/>
      <c r="KZX41" s="41"/>
      <c r="KZY41" s="41"/>
      <c r="KZZ41" s="41"/>
      <c r="LAA41" s="41"/>
      <c r="LAB41" s="41"/>
      <c r="LAC41" s="41"/>
      <c r="LAD41" s="41"/>
      <c r="LAE41" s="41"/>
      <c r="LAF41" s="41"/>
      <c r="LAG41" s="41"/>
      <c r="LAH41" s="41"/>
      <c r="LAI41" s="41"/>
      <c r="LAJ41" s="41"/>
      <c r="LAK41" s="41"/>
      <c r="LAL41" s="41"/>
      <c r="LAM41" s="41"/>
      <c r="LAN41" s="41"/>
      <c r="LAO41" s="41"/>
      <c r="LAP41" s="41"/>
      <c r="LAQ41" s="41"/>
      <c r="LAR41" s="41"/>
      <c r="LAS41" s="41"/>
      <c r="LAT41" s="41"/>
      <c r="LAU41" s="41"/>
      <c r="LAV41" s="41"/>
      <c r="LAW41" s="41"/>
      <c r="LAX41" s="41"/>
      <c r="LAY41" s="41"/>
      <c r="LAZ41" s="41"/>
      <c r="LBA41" s="41"/>
      <c r="LBB41" s="41"/>
      <c r="LBC41" s="41"/>
      <c r="LBD41" s="41"/>
      <c r="LBE41" s="41"/>
      <c r="LBF41" s="41"/>
      <c r="LBG41" s="41"/>
      <c r="LBH41" s="41"/>
      <c r="LBI41" s="41"/>
      <c r="LBJ41" s="41"/>
      <c r="LBK41" s="41"/>
      <c r="LBL41" s="41"/>
      <c r="LBM41" s="41"/>
      <c r="LBN41" s="41"/>
      <c r="LBO41" s="41"/>
      <c r="LBP41" s="41"/>
      <c r="LBQ41" s="41"/>
      <c r="LBR41" s="41"/>
      <c r="LBS41" s="41"/>
      <c r="LBT41" s="41"/>
      <c r="LBU41" s="41"/>
      <c r="LBV41" s="41"/>
      <c r="LBW41" s="41"/>
      <c r="LBX41" s="41"/>
      <c r="LBY41" s="41"/>
      <c r="LBZ41" s="41"/>
      <c r="LCA41" s="41"/>
      <c r="LCB41" s="41"/>
      <c r="LCC41" s="41"/>
      <c r="LCD41" s="41"/>
      <c r="LCE41" s="41"/>
      <c r="LCF41" s="41"/>
      <c r="LCG41" s="41"/>
      <c r="LCH41" s="41"/>
      <c r="LCI41" s="41"/>
      <c r="LCJ41" s="41"/>
      <c r="LCK41" s="41"/>
      <c r="LCL41" s="41"/>
      <c r="LCM41" s="41"/>
      <c r="LCN41" s="41"/>
      <c r="LCO41" s="41"/>
      <c r="LCP41" s="41"/>
      <c r="LCQ41" s="41"/>
      <c r="LCR41" s="41"/>
      <c r="LCS41" s="41"/>
      <c r="LCT41" s="41"/>
      <c r="LCU41" s="41"/>
      <c r="LCV41" s="41"/>
      <c r="LCW41" s="41"/>
      <c r="LCX41" s="41"/>
      <c r="LCY41" s="41"/>
      <c r="LCZ41" s="41"/>
      <c r="LDA41" s="41"/>
      <c r="LDB41" s="41"/>
      <c r="LDC41" s="41"/>
      <c r="LDD41" s="41"/>
      <c r="LDE41" s="41"/>
      <c r="LDF41" s="41"/>
      <c r="LDG41" s="41"/>
      <c r="LDH41" s="41"/>
      <c r="LDI41" s="41"/>
      <c r="LDJ41" s="41"/>
      <c r="LDK41" s="41"/>
      <c r="LDL41" s="41"/>
      <c r="LDM41" s="41"/>
      <c r="LDN41" s="41"/>
      <c r="LDO41" s="41"/>
      <c r="LDP41" s="41"/>
      <c r="LDQ41" s="41"/>
      <c r="LDR41" s="41"/>
      <c r="LDS41" s="41"/>
      <c r="LDT41" s="41"/>
      <c r="LDU41" s="41"/>
      <c r="LDV41" s="41"/>
      <c r="LDW41" s="41"/>
      <c r="LDX41" s="41"/>
      <c r="LDY41" s="41"/>
      <c r="LDZ41" s="41"/>
      <c r="LEA41" s="41"/>
      <c r="LEB41" s="41"/>
      <c r="LEC41" s="41"/>
      <c r="LED41" s="41"/>
      <c r="LEE41" s="41"/>
      <c r="LEF41" s="41"/>
      <c r="LEG41" s="41"/>
      <c r="LEH41" s="41"/>
      <c r="LEI41" s="41"/>
      <c r="LEJ41" s="41"/>
      <c r="LEK41" s="41"/>
      <c r="LEL41" s="41"/>
      <c r="LEM41" s="41"/>
      <c r="LEN41" s="41"/>
      <c r="LEO41" s="41"/>
      <c r="LEP41" s="41"/>
      <c r="LEQ41" s="41"/>
      <c r="LER41" s="41"/>
      <c r="LES41" s="41"/>
      <c r="LET41" s="41"/>
      <c r="LEU41" s="41"/>
      <c r="LEV41" s="41"/>
      <c r="LEW41" s="41"/>
      <c r="LEX41" s="41"/>
      <c r="LEY41" s="41"/>
      <c r="LEZ41" s="41"/>
      <c r="LFA41" s="41"/>
      <c r="LFB41" s="41"/>
      <c r="LFC41" s="41"/>
      <c r="LFD41" s="41"/>
      <c r="LFE41" s="41"/>
      <c r="LFF41" s="41"/>
      <c r="LFG41" s="41"/>
      <c r="LFH41" s="41"/>
      <c r="LFI41" s="41"/>
      <c r="LFJ41" s="41"/>
      <c r="LFK41" s="41"/>
      <c r="LFL41" s="41"/>
      <c r="LFM41" s="41"/>
      <c r="LFN41" s="41"/>
      <c r="LFO41" s="41"/>
      <c r="LFP41" s="41"/>
      <c r="LFQ41" s="41"/>
      <c r="LFR41" s="41"/>
      <c r="LFS41" s="41"/>
      <c r="LFT41" s="41"/>
      <c r="LFU41" s="41"/>
      <c r="LFV41" s="41"/>
      <c r="LFW41" s="41"/>
      <c r="LFX41" s="41"/>
      <c r="LFY41" s="41"/>
      <c r="LFZ41" s="41"/>
      <c r="LGA41" s="41"/>
      <c r="LGB41" s="41"/>
      <c r="LGC41" s="41"/>
      <c r="LGD41" s="41"/>
      <c r="LGE41" s="41"/>
      <c r="LGF41" s="41"/>
      <c r="LGG41" s="41"/>
      <c r="LGH41" s="41"/>
      <c r="LGI41" s="41"/>
      <c r="LGJ41" s="41"/>
      <c r="LGK41" s="41"/>
      <c r="LGL41" s="41"/>
      <c r="LGM41" s="41"/>
      <c r="LGN41" s="41"/>
      <c r="LGO41" s="41"/>
      <c r="LGP41" s="41"/>
      <c r="LGQ41" s="41"/>
      <c r="LGR41" s="41"/>
      <c r="LGS41" s="41"/>
      <c r="LGT41" s="41"/>
      <c r="LGU41" s="41"/>
      <c r="LGV41" s="41"/>
      <c r="LGW41" s="41"/>
      <c r="LGX41" s="41"/>
      <c r="LGY41" s="41"/>
      <c r="LGZ41" s="41"/>
      <c r="LHA41" s="41"/>
      <c r="LHB41" s="41"/>
      <c r="LHC41" s="41"/>
      <c r="LHD41" s="41"/>
      <c r="LHE41" s="41"/>
      <c r="LHF41" s="41"/>
      <c r="LHG41" s="41"/>
      <c r="LHH41" s="41"/>
      <c r="LHI41" s="41"/>
      <c r="LHJ41" s="41"/>
      <c r="LHK41" s="41"/>
      <c r="LHL41" s="41"/>
      <c r="LHM41" s="41"/>
      <c r="LHN41" s="41"/>
      <c r="LHO41" s="41"/>
      <c r="LHP41" s="41"/>
      <c r="LHQ41" s="41"/>
      <c r="LHR41" s="41"/>
      <c r="LHS41" s="41"/>
      <c r="LHT41" s="41"/>
      <c r="LHU41" s="41"/>
      <c r="LHV41" s="41"/>
      <c r="LHW41" s="41"/>
      <c r="LHX41" s="41"/>
      <c r="LHY41" s="41"/>
      <c r="LHZ41" s="41"/>
      <c r="LIA41" s="41"/>
      <c r="LIB41" s="41"/>
      <c r="LIC41" s="41"/>
      <c r="LID41" s="41"/>
      <c r="LIE41" s="41"/>
      <c r="LIF41" s="41"/>
      <c r="LIG41" s="41"/>
      <c r="LIH41" s="41"/>
      <c r="LII41" s="41"/>
      <c r="LIJ41" s="41"/>
      <c r="LIK41" s="41"/>
      <c r="LIL41" s="41"/>
      <c r="LIM41" s="41"/>
      <c r="LIN41" s="41"/>
      <c r="LIO41" s="41"/>
      <c r="LIP41" s="41"/>
      <c r="LIQ41" s="41"/>
      <c r="LIR41" s="41"/>
      <c r="LIS41" s="41"/>
      <c r="LIT41" s="41"/>
      <c r="LIU41" s="41"/>
      <c r="LIV41" s="41"/>
      <c r="LIW41" s="41"/>
      <c r="LIX41" s="41"/>
      <c r="LIY41" s="41"/>
      <c r="LIZ41" s="41"/>
      <c r="LJA41" s="41"/>
      <c r="LJB41" s="41"/>
      <c r="LJC41" s="41"/>
      <c r="LJD41" s="41"/>
      <c r="LJE41" s="41"/>
      <c r="LJF41" s="41"/>
      <c r="LJG41" s="41"/>
      <c r="LJH41" s="41"/>
      <c r="LJI41" s="41"/>
      <c r="LJJ41" s="41"/>
      <c r="LJK41" s="41"/>
      <c r="LJL41" s="41"/>
      <c r="LJM41" s="41"/>
      <c r="LJN41" s="41"/>
      <c r="LJO41" s="41"/>
      <c r="LJP41" s="41"/>
      <c r="LJQ41" s="41"/>
      <c r="LJR41" s="41"/>
      <c r="LJS41" s="41"/>
      <c r="LJT41" s="41"/>
      <c r="LJU41" s="41"/>
      <c r="LJV41" s="41"/>
      <c r="LJW41" s="41"/>
      <c r="LJX41" s="41"/>
      <c r="LJY41" s="41"/>
      <c r="LJZ41" s="41"/>
      <c r="LKA41" s="41"/>
      <c r="LKB41" s="41"/>
      <c r="LKC41" s="41"/>
      <c r="LKD41" s="41"/>
      <c r="LKE41" s="41"/>
      <c r="LKF41" s="41"/>
      <c r="LKG41" s="41"/>
      <c r="LKH41" s="41"/>
      <c r="LKI41" s="41"/>
      <c r="LKJ41" s="41"/>
      <c r="LKK41" s="41"/>
      <c r="LKL41" s="41"/>
      <c r="LKM41" s="41"/>
      <c r="LKN41" s="41"/>
      <c r="LKO41" s="41"/>
      <c r="LKP41" s="41"/>
      <c r="LKQ41" s="41"/>
      <c r="LKR41" s="41"/>
      <c r="LKS41" s="41"/>
      <c r="LKT41" s="41"/>
      <c r="LKU41" s="41"/>
      <c r="LKV41" s="41"/>
      <c r="LKW41" s="41"/>
      <c r="LKX41" s="41"/>
      <c r="LKY41" s="41"/>
      <c r="LKZ41" s="41"/>
      <c r="LLA41" s="41"/>
      <c r="LLB41" s="41"/>
      <c r="LLC41" s="41"/>
      <c r="LLD41" s="41"/>
      <c r="LLE41" s="41"/>
      <c r="LLF41" s="41"/>
      <c r="LLG41" s="41"/>
      <c r="LLH41" s="41"/>
      <c r="LLI41" s="41"/>
      <c r="LLJ41" s="41"/>
      <c r="LLK41" s="41"/>
      <c r="LLL41" s="41"/>
      <c r="LLM41" s="41"/>
      <c r="LLN41" s="41"/>
      <c r="LLO41" s="41"/>
      <c r="LLP41" s="41"/>
      <c r="LLQ41" s="41"/>
      <c r="LLR41" s="41"/>
      <c r="LLS41" s="41"/>
      <c r="LLT41" s="41"/>
      <c r="LLU41" s="41"/>
      <c r="LLV41" s="41"/>
      <c r="LLW41" s="41"/>
      <c r="LLX41" s="41"/>
      <c r="LLY41" s="41"/>
      <c r="LLZ41" s="41"/>
      <c r="LMA41" s="41"/>
      <c r="LMB41" s="41"/>
      <c r="LMC41" s="41"/>
      <c r="LMD41" s="41"/>
      <c r="LME41" s="41"/>
      <c r="LMF41" s="41"/>
      <c r="LMG41" s="41"/>
      <c r="LMH41" s="41"/>
      <c r="LMI41" s="41"/>
      <c r="LMJ41" s="41"/>
      <c r="LMK41" s="41"/>
      <c r="LML41" s="41"/>
      <c r="LMM41" s="41"/>
      <c r="LMN41" s="41"/>
      <c r="LMO41" s="41"/>
      <c r="LMP41" s="41"/>
      <c r="LMQ41" s="41"/>
      <c r="LMR41" s="41"/>
      <c r="LMS41" s="41"/>
      <c r="LMT41" s="41"/>
      <c r="LMU41" s="41"/>
      <c r="LMV41" s="41"/>
      <c r="LMW41" s="41"/>
      <c r="LMX41" s="41"/>
      <c r="LMY41" s="41"/>
      <c r="LMZ41" s="41"/>
      <c r="LNA41" s="41"/>
      <c r="LNB41" s="41"/>
      <c r="LNC41" s="41"/>
      <c r="LND41" s="41"/>
      <c r="LNE41" s="41"/>
      <c r="LNF41" s="41"/>
      <c r="LNG41" s="41"/>
      <c r="LNH41" s="41"/>
      <c r="LNI41" s="41"/>
      <c r="LNJ41" s="41"/>
      <c r="LNK41" s="41"/>
      <c r="LNL41" s="41"/>
      <c r="LNM41" s="41"/>
      <c r="LNN41" s="41"/>
      <c r="LNO41" s="41"/>
      <c r="LNP41" s="41"/>
      <c r="LNQ41" s="41"/>
      <c r="LNR41" s="41"/>
      <c r="LNS41" s="41"/>
      <c r="LNT41" s="41"/>
      <c r="LNU41" s="41"/>
      <c r="LNV41" s="41"/>
      <c r="LNW41" s="41"/>
      <c r="LNX41" s="41"/>
      <c r="LNY41" s="41"/>
      <c r="LNZ41" s="41"/>
      <c r="LOA41" s="41"/>
      <c r="LOB41" s="41"/>
      <c r="LOC41" s="41"/>
      <c r="LOD41" s="41"/>
      <c r="LOE41" s="41"/>
      <c r="LOF41" s="41"/>
      <c r="LOG41" s="41"/>
      <c r="LOH41" s="41"/>
      <c r="LOI41" s="41"/>
      <c r="LOJ41" s="41"/>
      <c r="LOK41" s="41"/>
      <c r="LOL41" s="41"/>
      <c r="LOM41" s="41"/>
      <c r="LON41" s="41"/>
      <c r="LOO41" s="41"/>
      <c r="LOP41" s="41"/>
      <c r="LOQ41" s="41"/>
      <c r="LOR41" s="41"/>
      <c r="LOS41" s="41"/>
      <c r="LOT41" s="41"/>
      <c r="LOU41" s="41"/>
      <c r="LOV41" s="41"/>
      <c r="LOW41" s="41"/>
      <c r="LOX41" s="41"/>
      <c r="LOY41" s="41"/>
      <c r="LOZ41" s="41"/>
      <c r="LPA41" s="41"/>
      <c r="LPB41" s="41"/>
      <c r="LPC41" s="41"/>
      <c r="LPD41" s="41"/>
      <c r="LPE41" s="41"/>
      <c r="LPF41" s="41"/>
      <c r="LPG41" s="41"/>
      <c r="LPH41" s="41"/>
      <c r="LPI41" s="41"/>
      <c r="LPJ41" s="41"/>
      <c r="LPK41" s="41"/>
      <c r="LPL41" s="41"/>
      <c r="LPM41" s="41"/>
      <c r="LPN41" s="41"/>
      <c r="LPO41" s="41"/>
      <c r="LPP41" s="41"/>
      <c r="LPQ41" s="41"/>
      <c r="LPR41" s="41"/>
      <c r="LPS41" s="41"/>
      <c r="LPT41" s="41"/>
      <c r="LPU41" s="41"/>
      <c r="LPV41" s="41"/>
      <c r="LPW41" s="41"/>
      <c r="LPX41" s="41"/>
      <c r="LPY41" s="41"/>
      <c r="LPZ41" s="41"/>
      <c r="LQA41" s="41"/>
      <c r="LQB41" s="41"/>
      <c r="LQC41" s="41"/>
      <c r="LQD41" s="41"/>
      <c r="LQE41" s="41"/>
      <c r="LQF41" s="41"/>
      <c r="LQG41" s="41"/>
      <c r="LQH41" s="41"/>
      <c r="LQI41" s="41"/>
      <c r="LQJ41" s="41"/>
      <c r="LQK41" s="41"/>
      <c r="LQL41" s="41"/>
      <c r="LQM41" s="41"/>
      <c r="LQN41" s="41"/>
      <c r="LQO41" s="41"/>
      <c r="LQP41" s="41"/>
      <c r="LQQ41" s="41"/>
      <c r="LQR41" s="41"/>
      <c r="LQS41" s="41"/>
      <c r="LQT41" s="41"/>
      <c r="LQU41" s="41"/>
      <c r="LQV41" s="41"/>
      <c r="LQW41" s="41"/>
      <c r="LQX41" s="41"/>
      <c r="LQY41" s="41"/>
      <c r="LQZ41" s="41"/>
      <c r="LRA41" s="41"/>
      <c r="LRB41" s="41"/>
      <c r="LRC41" s="41"/>
      <c r="LRD41" s="41"/>
      <c r="LRE41" s="41"/>
      <c r="LRF41" s="41"/>
      <c r="LRG41" s="41"/>
      <c r="LRH41" s="41"/>
      <c r="LRI41" s="41"/>
      <c r="LRJ41" s="41"/>
      <c r="LRK41" s="41"/>
      <c r="LRL41" s="41"/>
      <c r="LRM41" s="41"/>
      <c r="LRN41" s="41"/>
      <c r="LRO41" s="41"/>
      <c r="LRP41" s="41"/>
      <c r="LRQ41" s="41"/>
      <c r="LRR41" s="41"/>
      <c r="LRS41" s="41"/>
      <c r="LRT41" s="41"/>
      <c r="LRU41" s="41"/>
      <c r="LRV41" s="41"/>
      <c r="LRW41" s="41"/>
      <c r="LRX41" s="41"/>
      <c r="LRY41" s="41"/>
      <c r="LRZ41" s="41"/>
      <c r="LSA41" s="41"/>
      <c r="LSB41" s="41"/>
      <c r="LSC41" s="41"/>
      <c r="LSD41" s="41"/>
      <c r="LSE41" s="41"/>
      <c r="LSF41" s="41"/>
      <c r="LSG41" s="41"/>
      <c r="LSH41" s="41"/>
      <c r="LSI41" s="41"/>
      <c r="LSJ41" s="41"/>
      <c r="LSK41" s="41"/>
      <c r="LSL41" s="41"/>
      <c r="LSM41" s="41"/>
      <c r="LSN41" s="41"/>
      <c r="LSO41" s="41"/>
      <c r="LSP41" s="41"/>
      <c r="LSQ41" s="41"/>
      <c r="LSR41" s="41"/>
      <c r="LSS41" s="41"/>
      <c r="LST41" s="41"/>
      <c r="LSU41" s="41"/>
      <c r="LSV41" s="41"/>
      <c r="LSW41" s="41"/>
      <c r="LSX41" s="41"/>
      <c r="LSY41" s="41"/>
      <c r="LSZ41" s="41"/>
      <c r="LTA41" s="41"/>
      <c r="LTB41" s="41"/>
      <c r="LTC41" s="41"/>
      <c r="LTD41" s="41"/>
      <c r="LTE41" s="41"/>
      <c r="LTF41" s="41"/>
      <c r="LTG41" s="41"/>
      <c r="LTH41" s="41"/>
      <c r="LTI41" s="41"/>
      <c r="LTJ41" s="41"/>
      <c r="LTK41" s="41"/>
      <c r="LTL41" s="41"/>
      <c r="LTM41" s="41"/>
      <c r="LTN41" s="41"/>
      <c r="LTO41" s="41"/>
      <c r="LTP41" s="41"/>
      <c r="LTQ41" s="41"/>
      <c r="LTR41" s="41"/>
      <c r="LTS41" s="41"/>
      <c r="LTT41" s="41"/>
      <c r="LTU41" s="41"/>
      <c r="LTV41" s="41"/>
      <c r="LTW41" s="41"/>
      <c r="LTX41" s="41"/>
      <c r="LTY41" s="41"/>
      <c r="LTZ41" s="41"/>
      <c r="LUA41" s="41"/>
      <c r="LUB41" s="41"/>
      <c r="LUC41" s="41"/>
      <c r="LUD41" s="41"/>
      <c r="LUE41" s="41"/>
      <c r="LUF41" s="41"/>
      <c r="LUG41" s="41"/>
      <c r="LUH41" s="41"/>
      <c r="LUI41" s="41"/>
      <c r="LUJ41" s="41"/>
      <c r="LUK41" s="41"/>
      <c r="LUL41" s="41"/>
      <c r="LUM41" s="41"/>
      <c r="LUN41" s="41"/>
      <c r="LUO41" s="41"/>
      <c r="LUP41" s="41"/>
      <c r="LUQ41" s="41"/>
      <c r="LUR41" s="41"/>
      <c r="LUS41" s="41"/>
      <c r="LUT41" s="41"/>
      <c r="LUU41" s="41"/>
      <c r="LUV41" s="41"/>
      <c r="LUW41" s="41"/>
      <c r="LUX41" s="41"/>
      <c r="LUY41" s="41"/>
      <c r="LUZ41" s="41"/>
      <c r="LVA41" s="41"/>
      <c r="LVB41" s="41"/>
      <c r="LVC41" s="41"/>
      <c r="LVD41" s="41"/>
      <c r="LVE41" s="41"/>
      <c r="LVF41" s="41"/>
      <c r="LVG41" s="41"/>
      <c r="LVH41" s="41"/>
      <c r="LVI41" s="41"/>
      <c r="LVJ41" s="41"/>
      <c r="LVK41" s="41"/>
      <c r="LVL41" s="41"/>
      <c r="LVM41" s="41"/>
      <c r="LVN41" s="41"/>
      <c r="LVO41" s="41"/>
      <c r="LVP41" s="41"/>
      <c r="LVQ41" s="41"/>
      <c r="LVR41" s="41"/>
      <c r="LVS41" s="41"/>
      <c r="LVT41" s="41"/>
      <c r="LVU41" s="41"/>
      <c r="LVV41" s="41"/>
      <c r="LVW41" s="41"/>
      <c r="LVX41" s="41"/>
      <c r="LVY41" s="41"/>
      <c r="LVZ41" s="41"/>
      <c r="LWA41" s="41"/>
      <c r="LWB41" s="41"/>
      <c r="LWC41" s="41"/>
      <c r="LWD41" s="41"/>
      <c r="LWE41" s="41"/>
      <c r="LWF41" s="41"/>
      <c r="LWG41" s="41"/>
      <c r="LWH41" s="41"/>
      <c r="LWI41" s="41"/>
      <c r="LWJ41" s="41"/>
      <c r="LWK41" s="41"/>
      <c r="LWL41" s="41"/>
      <c r="LWM41" s="41"/>
      <c r="LWN41" s="41"/>
      <c r="LWO41" s="41"/>
      <c r="LWP41" s="41"/>
      <c r="LWQ41" s="41"/>
      <c r="LWR41" s="41"/>
      <c r="LWS41" s="41"/>
      <c r="LWT41" s="41"/>
      <c r="LWU41" s="41"/>
      <c r="LWV41" s="41"/>
      <c r="LWW41" s="41"/>
      <c r="LWX41" s="41"/>
      <c r="LWY41" s="41"/>
      <c r="LWZ41" s="41"/>
      <c r="LXA41" s="41"/>
      <c r="LXB41" s="41"/>
      <c r="LXC41" s="41"/>
      <c r="LXD41" s="41"/>
      <c r="LXE41" s="41"/>
      <c r="LXF41" s="41"/>
      <c r="LXG41" s="41"/>
      <c r="LXH41" s="41"/>
      <c r="LXI41" s="41"/>
      <c r="LXJ41" s="41"/>
      <c r="LXK41" s="41"/>
      <c r="LXL41" s="41"/>
      <c r="LXM41" s="41"/>
      <c r="LXN41" s="41"/>
      <c r="LXO41" s="41"/>
      <c r="LXP41" s="41"/>
      <c r="LXQ41" s="41"/>
      <c r="LXR41" s="41"/>
      <c r="LXS41" s="41"/>
      <c r="LXT41" s="41"/>
      <c r="LXU41" s="41"/>
      <c r="LXV41" s="41"/>
      <c r="LXW41" s="41"/>
      <c r="LXX41" s="41"/>
      <c r="LXY41" s="41"/>
      <c r="LXZ41" s="41"/>
      <c r="LYA41" s="41"/>
      <c r="LYB41" s="41"/>
      <c r="LYC41" s="41"/>
      <c r="LYD41" s="41"/>
      <c r="LYE41" s="41"/>
      <c r="LYF41" s="41"/>
      <c r="LYG41" s="41"/>
      <c r="LYH41" s="41"/>
      <c r="LYI41" s="41"/>
      <c r="LYJ41" s="41"/>
      <c r="LYK41" s="41"/>
      <c r="LYL41" s="41"/>
      <c r="LYM41" s="41"/>
      <c r="LYN41" s="41"/>
      <c r="LYO41" s="41"/>
      <c r="LYP41" s="41"/>
      <c r="LYQ41" s="41"/>
      <c r="LYR41" s="41"/>
      <c r="LYS41" s="41"/>
      <c r="LYT41" s="41"/>
      <c r="LYU41" s="41"/>
      <c r="LYV41" s="41"/>
      <c r="LYW41" s="41"/>
      <c r="LYX41" s="41"/>
      <c r="LYY41" s="41"/>
      <c r="LYZ41" s="41"/>
      <c r="LZA41" s="41"/>
      <c r="LZB41" s="41"/>
      <c r="LZC41" s="41"/>
      <c r="LZD41" s="41"/>
      <c r="LZE41" s="41"/>
      <c r="LZF41" s="41"/>
      <c r="LZG41" s="41"/>
      <c r="LZH41" s="41"/>
      <c r="LZI41" s="41"/>
      <c r="LZJ41" s="41"/>
      <c r="LZK41" s="41"/>
      <c r="LZL41" s="41"/>
      <c r="LZM41" s="41"/>
      <c r="LZN41" s="41"/>
      <c r="LZO41" s="41"/>
      <c r="LZP41" s="41"/>
      <c r="LZQ41" s="41"/>
      <c r="LZR41" s="41"/>
      <c r="LZS41" s="41"/>
      <c r="LZT41" s="41"/>
      <c r="LZU41" s="41"/>
      <c r="LZV41" s="41"/>
      <c r="LZW41" s="41"/>
      <c r="LZX41" s="41"/>
      <c r="LZY41" s="41"/>
      <c r="LZZ41" s="41"/>
      <c r="MAA41" s="41"/>
      <c r="MAB41" s="41"/>
      <c r="MAC41" s="41"/>
      <c r="MAD41" s="41"/>
      <c r="MAE41" s="41"/>
      <c r="MAF41" s="41"/>
      <c r="MAG41" s="41"/>
      <c r="MAH41" s="41"/>
      <c r="MAI41" s="41"/>
      <c r="MAJ41" s="41"/>
      <c r="MAK41" s="41"/>
      <c r="MAL41" s="41"/>
      <c r="MAM41" s="41"/>
      <c r="MAN41" s="41"/>
      <c r="MAO41" s="41"/>
      <c r="MAP41" s="41"/>
      <c r="MAQ41" s="41"/>
      <c r="MAR41" s="41"/>
      <c r="MAS41" s="41"/>
      <c r="MAT41" s="41"/>
      <c r="MAU41" s="41"/>
      <c r="MAV41" s="41"/>
      <c r="MAW41" s="41"/>
      <c r="MAX41" s="41"/>
      <c r="MAY41" s="41"/>
      <c r="MAZ41" s="41"/>
      <c r="MBA41" s="41"/>
      <c r="MBB41" s="41"/>
      <c r="MBC41" s="41"/>
      <c r="MBD41" s="41"/>
      <c r="MBE41" s="41"/>
      <c r="MBF41" s="41"/>
      <c r="MBG41" s="41"/>
      <c r="MBH41" s="41"/>
      <c r="MBI41" s="41"/>
      <c r="MBJ41" s="41"/>
      <c r="MBK41" s="41"/>
      <c r="MBL41" s="41"/>
      <c r="MBM41" s="41"/>
      <c r="MBN41" s="41"/>
      <c r="MBO41" s="41"/>
      <c r="MBP41" s="41"/>
      <c r="MBQ41" s="41"/>
      <c r="MBR41" s="41"/>
      <c r="MBS41" s="41"/>
      <c r="MBT41" s="41"/>
      <c r="MBU41" s="41"/>
      <c r="MBV41" s="41"/>
      <c r="MBW41" s="41"/>
      <c r="MBX41" s="41"/>
      <c r="MBY41" s="41"/>
      <c r="MBZ41" s="41"/>
      <c r="MCA41" s="41"/>
      <c r="MCB41" s="41"/>
      <c r="MCC41" s="41"/>
      <c r="MCD41" s="41"/>
      <c r="MCE41" s="41"/>
      <c r="MCF41" s="41"/>
      <c r="MCG41" s="41"/>
      <c r="MCH41" s="41"/>
      <c r="MCI41" s="41"/>
      <c r="MCJ41" s="41"/>
      <c r="MCK41" s="41"/>
      <c r="MCL41" s="41"/>
      <c r="MCM41" s="41"/>
      <c r="MCN41" s="41"/>
      <c r="MCO41" s="41"/>
      <c r="MCP41" s="41"/>
      <c r="MCQ41" s="41"/>
      <c r="MCR41" s="41"/>
      <c r="MCS41" s="41"/>
      <c r="MCT41" s="41"/>
      <c r="MCU41" s="41"/>
      <c r="MCV41" s="41"/>
      <c r="MCW41" s="41"/>
      <c r="MCX41" s="41"/>
      <c r="MCY41" s="41"/>
      <c r="MCZ41" s="41"/>
      <c r="MDA41" s="41"/>
      <c r="MDB41" s="41"/>
      <c r="MDC41" s="41"/>
      <c r="MDD41" s="41"/>
      <c r="MDE41" s="41"/>
      <c r="MDF41" s="41"/>
      <c r="MDG41" s="41"/>
      <c r="MDH41" s="41"/>
      <c r="MDI41" s="41"/>
      <c r="MDJ41" s="41"/>
      <c r="MDK41" s="41"/>
      <c r="MDL41" s="41"/>
      <c r="MDM41" s="41"/>
      <c r="MDN41" s="41"/>
      <c r="MDO41" s="41"/>
      <c r="MDP41" s="41"/>
      <c r="MDQ41" s="41"/>
      <c r="MDR41" s="41"/>
      <c r="MDS41" s="41"/>
      <c r="MDT41" s="41"/>
      <c r="MDU41" s="41"/>
      <c r="MDV41" s="41"/>
      <c r="MDW41" s="41"/>
      <c r="MDX41" s="41"/>
      <c r="MDY41" s="41"/>
      <c r="MDZ41" s="41"/>
      <c r="MEA41" s="41"/>
      <c r="MEB41" s="41"/>
      <c r="MEC41" s="41"/>
      <c r="MED41" s="41"/>
      <c r="MEE41" s="41"/>
      <c r="MEF41" s="41"/>
      <c r="MEG41" s="41"/>
      <c r="MEH41" s="41"/>
      <c r="MEI41" s="41"/>
      <c r="MEJ41" s="41"/>
      <c r="MEK41" s="41"/>
      <c r="MEL41" s="41"/>
      <c r="MEM41" s="41"/>
      <c r="MEN41" s="41"/>
      <c r="MEO41" s="41"/>
      <c r="MEP41" s="41"/>
      <c r="MEQ41" s="41"/>
      <c r="MER41" s="41"/>
      <c r="MES41" s="41"/>
      <c r="MET41" s="41"/>
      <c r="MEU41" s="41"/>
      <c r="MEV41" s="41"/>
      <c r="MEW41" s="41"/>
      <c r="MEX41" s="41"/>
      <c r="MEY41" s="41"/>
      <c r="MEZ41" s="41"/>
      <c r="MFA41" s="41"/>
      <c r="MFB41" s="41"/>
      <c r="MFC41" s="41"/>
      <c r="MFD41" s="41"/>
      <c r="MFE41" s="41"/>
      <c r="MFF41" s="41"/>
      <c r="MFG41" s="41"/>
      <c r="MFH41" s="41"/>
      <c r="MFI41" s="41"/>
      <c r="MFJ41" s="41"/>
      <c r="MFK41" s="41"/>
      <c r="MFL41" s="41"/>
      <c r="MFM41" s="41"/>
      <c r="MFN41" s="41"/>
      <c r="MFO41" s="41"/>
      <c r="MFP41" s="41"/>
      <c r="MFQ41" s="41"/>
      <c r="MFR41" s="41"/>
      <c r="MFS41" s="41"/>
      <c r="MFT41" s="41"/>
      <c r="MFU41" s="41"/>
      <c r="MFV41" s="41"/>
      <c r="MFW41" s="41"/>
      <c r="MFX41" s="41"/>
      <c r="MFY41" s="41"/>
      <c r="MFZ41" s="41"/>
      <c r="MGA41" s="41"/>
      <c r="MGB41" s="41"/>
      <c r="MGC41" s="41"/>
      <c r="MGD41" s="41"/>
      <c r="MGE41" s="41"/>
      <c r="MGF41" s="41"/>
      <c r="MGG41" s="41"/>
      <c r="MGH41" s="41"/>
      <c r="MGI41" s="41"/>
      <c r="MGJ41" s="41"/>
      <c r="MGK41" s="41"/>
      <c r="MGL41" s="41"/>
      <c r="MGM41" s="41"/>
      <c r="MGN41" s="41"/>
      <c r="MGO41" s="41"/>
      <c r="MGP41" s="41"/>
      <c r="MGQ41" s="41"/>
      <c r="MGR41" s="41"/>
      <c r="MGS41" s="41"/>
      <c r="MGT41" s="41"/>
      <c r="MGU41" s="41"/>
      <c r="MGV41" s="41"/>
      <c r="MGW41" s="41"/>
      <c r="MGX41" s="41"/>
      <c r="MGY41" s="41"/>
      <c r="MGZ41" s="41"/>
      <c r="MHA41" s="41"/>
      <c r="MHB41" s="41"/>
      <c r="MHC41" s="41"/>
      <c r="MHD41" s="41"/>
      <c r="MHE41" s="41"/>
      <c r="MHF41" s="41"/>
      <c r="MHG41" s="41"/>
      <c r="MHH41" s="41"/>
      <c r="MHI41" s="41"/>
      <c r="MHJ41" s="41"/>
      <c r="MHK41" s="41"/>
      <c r="MHL41" s="41"/>
      <c r="MHM41" s="41"/>
      <c r="MHN41" s="41"/>
      <c r="MHO41" s="41"/>
      <c r="MHP41" s="41"/>
      <c r="MHQ41" s="41"/>
      <c r="MHR41" s="41"/>
      <c r="MHS41" s="41"/>
      <c r="MHT41" s="41"/>
      <c r="MHU41" s="41"/>
      <c r="MHV41" s="41"/>
      <c r="MHW41" s="41"/>
      <c r="MHX41" s="41"/>
      <c r="MHY41" s="41"/>
      <c r="MHZ41" s="41"/>
      <c r="MIA41" s="41"/>
      <c r="MIB41" s="41"/>
      <c r="MIC41" s="41"/>
      <c r="MID41" s="41"/>
      <c r="MIE41" s="41"/>
      <c r="MIF41" s="41"/>
      <c r="MIG41" s="41"/>
      <c r="MIH41" s="41"/>
      <c r="MII41" s="41"/>
      <c r="MIJ41" s="41"/>
      <c r="MIK41" s="41"/>
      <c r="MIL41" s="41"/>
      <c r="MIM41" s="41"/>
      <c r="MIN41" s="41"/>
      <c r="MIO41" s="41"/>
      <c r="MIP41" s="41"/>
      <c r="MIQ41" s="41"/>
      <c r="MIR41" s="41"/>
      <c r="MIS41" s="41"/>
      <c r="MIT41" s="41"/>
      <c r="MIU41" s="41"/>
      <c r="MIV41" s="41"/>
      <c r="MIW41" s="41"/>
      <c r="MIX41" s="41"/>
      <c r="MIY41" s="41"/>
      <c r="MIZ41" s="41"/>
      <c r="MJA41" s="41"/>
      <c r="MJB41" s="41"/>
      <c r="MJC41" s="41"/>
      <c r="MJD41" s="41"/>
      <c r="MJE41" s="41"/>
      <c r="MJF41" s="41"/>
      <c r="MJG41" s="41"/>
      <c r="MJH41" s="41"/>
      <c r="MJI41" s="41"/>
      <c r="MJJ41" s="41"/>
      <c r="MJK41" s="41"/>
      <c r="MJL41" s="41"/>
      <c r="MJM41" s="41"/>
      <c r="MJN41" s="41"/>
      <c r="MJO41" s="41"/>
      <c r="MJP41" s="41"/>
      <c r="MJQ41" s="41"/>
      <c r="MJR41" s="41"/>
      <c r="MJS41" s="41"/>
      <c r="MJT41" s="41"/>
      <c r="MJU41" s="41"/>
      <c r="MJV41" s="41"/>
      <c r="MJW41" s="41"/>
      <c r="MJX41" s="41"/>
      <c r="MJY41" s="41"/>
      <c r="MJZ41" s="41"/>
      <c r="MKA41" s="41"/>
      <c r="MKB41" s="41"/>
      <c r="MKC41" s="41"/>
      <c r="MKD41" s="41"/>
      <c r="MKE41" s="41"/>
      <c r="MKF41" s="41"/>
      <c r="MKG41" s="41"/>
      <c r="MKH41" s="41"/>
      <c r="MKI41" s="41"/>
      <c r="MKJ41" s="41"/>
      <c r="MKK41" s="41"/>
      <c r="MKL41" s="41"/>
      <c r="MKM41" s="41"/>
      <c r="MKN41" s="41"/>
      <c r="MKO41" s="41"/>
      <c r="MKP41" s="41"/>
      <c r="MKQ41" s="41"/>
      <c r="MKR41" s="41"/>
      <c r="MKS41" s="41"/>
      <c r="MKT41" s="41"/>
      <c r="MKU41" s="41"/>
      <c r="MKV41" s="41"/>
      <c r="MKW41" s="41"/>
      <c r="MKX41" s="41"/>
      <c r="MKY41" s="41"/>
      <c r="MKZ41" s="41"/>
      <c r="MLA41" s="41"/>
      <c r="MLB41" s="41"/>
      <c r="MLC41" s="41"/>
      <c r="MLD41" s="41"/>
      <c r="MLE41" s="41"/>
      <c r="MLF41" s="41"/>
      <c r="MLG41" s="41"/>
      <c r="MLH41" s="41"/>
      <c r="MLI41" s="41"/>
      <c r="MLJ41" s="41"/>
      <c r="MLK41" s="41"/>
      <c r="MLL41" s="41"/>
      <c r="MLM41" s="41"/>
      <c r="MLN41" s="41"/>
      <c r="MLO41" s="41"/>
      <c r="MLP41" s="41"/>
      <c r="MLQ41" s="41"/>
      <c r="MLR41" s="41"/>
      <c r="MLS41" s="41"/>
      <c r="MLT41" s="41"/>
      <c r="MLU41" s="41"/>
      <c r="MLV41" s="41"/>
      <c r="MLW41" s="41"/>
      <c r="MLX41" s="41"/>
      <c r="MLY41" s="41"/>
      <c r="MLZ41" s="41"/>
      <c r="MMA41" s="41"/>
      <c r="MMB41" s="41"/>
      <c r="MMC41" s="41"/>
      <c r="MMD41" s="41"/>
      <c r="MME41" s="41"/>
      <c r="MMF41" s="41"/>
      <c r="MMG41" s="41"/>
      <c r="MMH41" s="41"/>
      <c r="MMI41" s="41"/>
      <c r="MMJ41" s="41"/>
      <c r="MMK41" s="41"/>
      <c r="MML41" s="41"/>
      <c r="MMM41" s="41"/>
      <c r="MMN41" s="41"/>
      <c r="MMO41" s="41"/>
      <c r="MMP41" s="41"/>
      <c r="MMQ41" s="41"/>
      <c r="MMR41" s="41"/>
      <c r="MMS41" s="41"/>
      <c r="MMT41" s="41"/>
      <c r="MMU41" s="41"/>
      <c r="MMV41" s="41"/>
      <c r="MMW41" s="41"/>
      <c r="MMX41" s="41"/>
      <c r="MMY41" s="41"/>
      <c r="MMZ41" s="41"/>
      <c r="MNA41" s="41"/>
      <c r="MNB41" s="41"/>
      <c r="MNC41" s="41"/>
      <c r="MND41" s="41"/>
      <c r="MNE41" s="41"/>
      <c r="MNF41" s="41"/>
      <c r="MNG41" s="41"/>
      <c r="MNH41" s="41"/>
      <c r="MNI41" s="41"/>
      <c r="MNJ41" s="41"/>
      <c r="MNK41" s="41"/>
      <c r="MNL41" s="41"/>
      <c r="MNM41" s="41"/>
      <c r="MNN41" s="41"/>
      <c r="MNO41" s="41"/>
      <c r="MNP41" s="41"/>
      <c r="MNQ41" s="41"/>
      <c r="MNR41" s="41"/>
      <c r="MNS41" s="41"/>
      <c r="MNT41" s="41"/>
      <c r="MNU41" s="41"/>
      <c r="MNV41" s="41"/>
      <c r="MNW41" s="41"/>
      <c r="MNX41" s="41"/>
      <c r="MNY41" s="41"/>
      <c r="MNZ41" s="41"/>
      <c r="MOA41" s="41"/>
      <c r="MOB41" s="41"/>
      <c r="MOC41" s="41"/>
      <c r="MOD41" s="41"/>
      <c r="MOE41" s="41"/>
      <c r="MOF41" s="41"/>
      <c r="MOG41" s="41"/>
      <c r="MOH41" s="41"/>
      <c r="MOI41" s="41"/>
      <c r="MOJ41" s="41"/>
      <c r="MOK41" s="41"/>
      <c r="MOL41" s="41"/>
      <c r="MOM41" s="41"/>
      <c r="MON41" s="41"/>
      <c r="MOO41" s="41"/>
      <c r="MOP41" s="41"/>
      <c r="MOQ41" s="41"/>
      <c r="MOR41" s="41"/>
      <c r="MOS41" s="41"/>
      <c r="MOT41" s="41"/>
      <c r="MOU41" s="41"/>
      <c r="MOV41" s="41"/>
      <c r="MOW41" s="41"/>
      <c r="MOX41" s="41"/>
      <c r="MOY41" s="41"/>
      <c r="MOZ41" s="41"/>
      <c r="MPA41" s="41"/>
      <c r="MPB41" s="41"/>
      <c r="MPC41" s="41"/>
      <c r="MPD41" s="41"/>
      <c r="MPE41" s="41"/>
      <c r="MPF41" s="41"/>
      <c r="MPG41" s="41"/>
      <c r="MPH41" s="41"/>
      <c r="MPI41" s="41"/>
      <c r="MPJ41" s="41"/>
      <c r="MPK41" s="41"/>
      <c r="MPL41" s="41"/>
      <c r="MPM41" s="41"/>
      <c r="MPN41" s="41"/>
      <c r="MPO41" s="41"/>
      <c r="MPP41" s="41"/>
      <c r="MPQ41" s="41"/>
      <c r="MPR41" s="41"/>
      <c r="MPS41" s="41"/>
      <c r="MPT41" s="41"/>
      <c r="MPU41" s="41"/>
      <c r="MPV41" s="41"/>
      <c r="MPW41" s="41"/>
      <c r="MPX41" s="41"/>
      <c r="MPY41" s="41"/>
      <c r="MPZ41" s="41"/>
      <c r="MQA41" s="41"/>
      <c r="MQB41" s="41"/>
      <c r="MQC41" s="41"/>
      <c r="MQD41" s="41"/>
      <c r="MQE41" s="41"/>
      <c r="MQF41" s="41"/>
      <c r="MQG41" s="41"/>
      <c r="MQH41" s="41"/>
      <c r="MQI41" s="41"/>
      <c r="MQJ41" s="41"/>
      <c r="MQK41" s="41"/>
      <c r="MQL41" s="41"/>
      <c r="MQM41" s="41"/>
      <c r="MQN41" s="41"/>
      <c r="MQO41" s="41"/>
      <c r="MQP41" s="41"/>
      <c r="MQQ41" s="41"/>
      <c r="MQR41" s="41"/>
      <c r="MQS41" s="41"/>
      <c r="MQT41" s="41"/>
      <c r="MQU41" s="41"/>
      <c r="MQV41" s="41"/>
      <c r="MQW41" s="41"/>
      <c r="MQX41" s="41"/>
      <c r="MQY41" s="41"/>
      <c r="MQZ41" s="41"/>
      <c r="MRA41" s="41"/>
      <c r="MRB41" s="41"/>
      <c r="MRC41" s="41"/>
      <c r="MRD41" s="41"/>
      <c r="MRE41" s="41"/>
      <c r="MRF41" s="41"/>
      <c r="MRG41" s="41"/>
      <c r="MRH41" s="41"/>
      <c r="MRI41" s="41"/>
      <c r="MRJ41" s="41"/>
      <c r="MRK41" s="41"/>
      <c r="MRL41" s="41"/>
      <c r="MRM41" s="41"/>
      <c r="MRN41" s="41"/>
      <c r="MRO41" s="41"/>
      <c r="MRP41" s="41"/>
      <c r="MRQ41" s="41"/>
      <c r="MRR41" s="41"/>
      <c r="MRS41" s="41"/>
      <c r="MRT41" s="41"/>
      <c r="MRU41" s="41"/>
      <c r="MRV41" s="41"/>
      <c r="MRW41" s="41"/>
      <c r="MRX41" s="41"/>
      <c r="MRY41" s="41"/>
      <c r="MRZ41" s="41"/>
      <c r="MSA41" s="41"/>
      <c r="MSB41" s="41"/>
      <c r="MSC41" s="41"/>
      <c r="MSD41" s="41"/>
      <c r="MSE41" s="41"/>
      <c r="MSF41" s="41"/>
      <c r="MSG41" s="41"/>
      <c r="MSH41" s="41"/>
      <c r="MSI41" s="41"/>
      <c r="MSJ41" s="41"/>
      <c r="MSK41" s="41"/>
      <c r="MSL41" s="41"/>
      <c r="MSM41" s="41"/>
      <c r="MSN41" s="41"/>
      <c r="MSO41" s="41"/>
      <c r="MSP41" s="41"/>
      <c r="MSQ41" s="41"/>
      <c r="MSR41" s="41"/>
      <c r="MSS41" s="41"/>
      <c r="MST41" s="41"/>
      <c r="MSU41" s="41"/>
      <c r="MSV41" s="41"/>
      <c r="MSW41" s="41"/>
      <c r="MSX41" s="41"/>
      <c r="MSY41" s="41"/>
      <c r="MSZ41" s="41"/>
      <c r="MTA41" s="41"/>
      <c r="MTB41" s="41"/>
      <c r="MTC41" s="41"/>
      <c r="MTD41" s="41"/>
      <c r="MTE41" s="41"/>
      <c r="MTF41" s="41"/>
      <c r="MTG41" s="41"/>
      <c r="MTH41" s="41"/>
      <c r="MTI41" s="41"/>
      <c r="MTJ41" s="41"/>
      <c r="MTK41" s="41"/>
      <c r="MTL41" s="41"/>
      <c r="MTM41" s="41"/>
      <c r="MTN41" s="41"/>
      <c r="MTO41" s="41"/>
      <c r="MTP41" s="41"/>
      <c r="MTQ41" s="41"/>
      <c r="MTR41" s="41"/>
      <c r="MTS41" s="41"/>
      <c r="MTT41" s="41"/>
      <c r="MTU41" s="41"/>
      <c r="MTV41" s="41"/>
      <c r="MTW41" s="41"/>
      <c r="MTX41" s="41"/>
      <c r="MTY41" s="41"/>
      <c r="MTZ41" s="41"/>
      <c r="MUA41" s="41"/>
      <c r="MUB41" s="41"/>
      <c r="MUC41" s="41"/>
      <c r="MUD41" s="41"/>
      <c r="MUE41" s="41"/>
      <c r="MUF41" s="41"/>
      <c r="MUG41" s="41"/>
      <c r="MUH41" s="41"/>
      <c r="MUI41" s="41"/>
      <c r="MUJ41" s="41"/>
      <c r="MUK41" s="41"/>
      <c r="MUL41" s="41"/>
      <c r="MUM41" s="41"/>
      <c r="MUN41" s="41"/>
      <c r="MUO41" s="41"/>
      <c r="MUP41" s="41"/>
      <c r="MUQ41" s="41"/>
      <c r="MUR41" s="41"/>
      <c r="MUS41" s="41"/>
      <c r="MUT41" s="41"/>
      <c r="MUU41" s="41"/>
      <c r="MUV41" s="41"/>
      <c r="MUW41" s="41"/>
      <c r="MUX41" s="41"/>
      <c r="MUY41" s="41"/>
      <c r="MUZ41" s="41"/>
      <c r="MVA41" s="41"/>
      <c r="MVB41" s="41"/>
      <c r="MVC41" s="41"/>
      <c r="MVD41" s="41"/>
      <c r="MVE41" s="41"/>
      <c r="MVF41" s="41"/>
      <c r="MVG41" s="41"/>
      <c r="MVH41" s="41"/>
      <c r="MVI41" s="41"/>
      <c r="MVJ41" s="41"/>
      <c r="MVK41" s="41"/>
      <c r="MVL41" s="41"/>
      <c r="MVM41" s="41"/>
      <c r="MVN41" s="41"/>
      <c r="MVO41" s="41"/>
      <c r="MVP41" s="41"/>
      <c r="MVQ41" s="41"/>
      <c r="MVR41" s="41"/>
      <c r="MVS41" s="41"/>
      <c r="MVT41" s="41"/>
      <c r="MVU41" s="41"/>
      <c r="MVV41" s="41"/>
      <c r="MVW41" s="41"/>
      <c r="MVX41" s="41"/>
      <c r="MVY41" s="41"/>
      <c r="MVZ41" s="41"/>
      <c r="MWA41" s="41"/>
      <c r="MWB41" s="41"/>
      <c r="MWC41" s="41"/>
      <c r="MWD41" s="41"/>
      <c r="MWE41" s="41"/>
      <c r="MWF41" s="41"/>
      <c r="MWG41" s="41"/>
      <c r="MWH41" s="41"/>
      <c r="MWI41" s="41"/>
      <c r="MWJ41" s="41"/>
      <c r="MWK41" s="41"/>
      <c r="MWL41" s="41"/>
      <c r="MWM41" s="41"/>
      <c r="MWN41" s="41"/>
      <c r="MWO41" s="41"/>
      <c r="MWP41" s="41"/>
      <c r="MWQ41" s="41"/>
      <c r="MWR41" s="41"/>
      <c r="MWS41" s="41"/>
      <c r="MWT41" s="41"/>
      <c r="MWU41" s="41"/>
      <c r="MWV41" s="41"/>
      <c r="MWW41" s="41"/>
      <c r="MWX41" s="41"/>
      <c r="MWY41" s="41"/>
      <c r="MWZ41" s="41"/>
      <c r="MXA41" s="41"/>
      <c r="MXB41" s="41"/>
      <c r="MXC41" s="41"/>
      <c r="MXD41" s="41"/>
      <c r="MXE41" s="41"/>
      <c r="MXF41" s="41"/>
      <c r="MXG41" s="41"/>
      <c r="MXH41" s="41"/>
      <c r="MXI41" s="41"/>
      <c r="MXJ41" s="41"/>
      <c r="MXK41" s="41"/>
      <c r="MXL41" s="41"/>
      <c r="MXM41" s="41"/>
      <c r="MXN41" s="41"/>
      <c r="MXO41" s="41"/>
      <c r="MXP41" s="41"/>
      <c r="MXQ41" s="41"/>
      <c r="MXR41" s="41"/>
      <c r="MXS41" s="41"/>
      <c r="MXT41" s="41"/>
      <c r="MXU41" s="41"/>
      <c r="MXV41" s="41"/>
      <c r="MXW41" s="41"/>
      <c r="MXX41" s="41"/>
      <c r="MXY41" s="41"/>
      <c r="MXZ41" s="41"/>
      <c r="MYA41" s="41"/>
      <c r="MYB41" s="41"/>
      <c r="MYC41" s="41"/>
      <c r="MYD41" s="41"/>
      <c r="MYE41" s="41"/>
      <c r="MYF41" s="41"/>
      <c r="MYG41" s="41"/>
      <c r="MYH41" s="41"/>
      <c r="MYI41" s="41"/>
      <c r="MYJ41" s="41"/>
      <c r="MYK41" s="41"/>
      <c r="MYL41" s="41"/>
      <c r="MYM41" s="41"/>
      <c r="MYN41" s="41"/>
      <c r="MYO41" s="41"/>
      <c r="MYP41" s="41"/>
      <c r="MYQ41" s="41"/>
      <c r="MYR41" s="41"/>
      <c r="MYS41" s="41"/>
      <c r="MYT41" s="41"/>
      <c r="MYU41" s="41"/>
      <c r="MYV41" s="41"/>
      <c r="MYW41" s="41"/>
      <c r="MYX41" s="41"/>
      <c r="MYY41" s="41"/>
      <c r="MYZ41" s="41"/>
      <c r="MZA41" s="41"/>
      <c r="MZB41" s="41"/>
      <c r="MZC41" s="41"/>
      <c r="MZD41" s="41"/>
      <c r="MZE41" s="41"/>
      <c r="MZF41" s="41"/>
      <c r="MZG41" s="41"/>
      <c r="MZH41" s="41"/>
      <c r="MZI41" s="41"/>
      <c r="MZJ41" s="41"/>
      <c r="MZK41" s="41"/>
      <c r="MZL41" s="41"/>
      <c r="MZM41" s="41"/>
      <c r="MZN41" s="41"/>
      <c r="MZO41" s="41"/>
      <c r="MZP41" s="41"/>
      <c r="MZQ41" s="41"/>
      <c r="MZR41" s="41"/>
      <c r="MZS41" s="41"/>
      <c r="MZT41" s="41"/>
      <c r="MZU41" s="41"/>
      <c r="MZV41" s="41"/>
      <c r="MZW41" s="41"/>
      <c r="MZX41" s="41"/>
      <c r="MZY41" s="41"/>
      <c r="MZZ41" s="41"/>
      <c r="NAA41" s="41"/>
      <c r="NAB41" s="41"/>
      <c r="NAC41" s="41"/>
      <c r="NAD41" s="41"/>
      <c r="NAE41" s="41"/>
      <c r="NAF41" s="41"/>
      <c r="NAG41" s="41"/>
      <c r="NAH41" s="41"/>
      <c r="NAI41" s="41"/>
      <c r="NAJ41" s="41"/>
      <c r="NAK41" s="41"/>
      <c r="NAL41" s="41"/>
      <c r="NAM41" s="41"/>
      <c r="NAN41" s="41"/>
      <c r="NAO41" s="41"/>
      <c r="NAP41" s="41"/>
      <c r="NAQ41" s="41"/>
      <c r="NAR41" s="41"/>
      <c r="NAS41" s="41"/>
      <c r="NAT41" s="41"/>
      <c r="NAU41" s="41"/>
      <c r="NAV41" s="41"/>
      <c r="NAW41" s="41"/>
      <c r="NAX41" s="41"/>
      <c r="NAY41" s="41"/>
      <c r="NAZ41" s="41"/>
      <c r="NBA41" s="41"/>
      <c r="NBB41" s="41"/>
      <c r="NBC41" s="41"/>
      <c r="NBD41" s="41"/>
      <c r="NBE41" s="41"/>
      <c r="NBF41" s="41"/>
      <c r="NBG41" s="41"/>
      <c r="NBH41" s="41"/>
      <c r="NBI41" s="41"/>
      <c r="NBJ41" s="41"/>
      <c r="NBK41" s="41"/>
      <c r="NBL41" s="41"/>
      <c r="NBM41" s="41"/>
      <c r="NBN41" s="41"/>
      <c r="NBO41" s="41"/>
      <c r="NBP41" s="41"/>
      <c r="NBQ41" s="41"/>
      <c r="NBR41" s="41"/>
      <c r="NBS41" s="41"/>
      <c r="NBT41" s="41"/>
      <c r="NBU41" s="41"/>
      <c r="NBV41" s="41"/>
      <c r="NBW41" s="41"/>
      <c r="NBX41" s="41"/>
      <c r="NBY41" s="41"/>
      <c r="NBZ41" s="41"/>
      <c r="NCA41" s="41"/>
      <c r="NCB41" s="41"/>
      <c r="NCC41" s="41"/>
      <c r="NCD41" s="41"/>
      <c r="NCE41" s="41"/>
      <c r="NCF41" s="41"/>
      <c r="NCG41" s="41"/>
      <c r="NCH41" s="41"/>
      <c r="NCI41" s="41"/>
      <c r="NCJ41" s="41"/>
      <c r="NCK41" s="41"/>
      <c r="NCL41" s="41"/>
      <c r="NCM41" s="41"/>
      <c r="NCN41" s="41"/>
      <c r="NCO41" s="41"/>
      <c r="NCP41" s="41"/>
      <c r="NCQ41" s="41"/>
      <c r="NCR41" s="41"/>
      <c r="NCS41" s="41"/>
      <c r="NCT41" s="41"/>
      <c r="NCU41" s="41"/>
      <c r="NCV41" s="41"/>
      <c r="NCW41" s="41"/>
      <c r="NCX41" s="41"/>
      <c r="NCY41" s="41"/>
      <c r="NCZ41" s="41"/>
      <c r="NDA41" s="41"/>
      <c r="NDB41" s="41"/>
      <c r="NDC41" s="41"/>
      <c r="NDD41" s="41"/>
      <c r="NDE41" s="41"/>
      <c r="NDF41" s="41"/>
      <c r="NDG41" s="41"/>
      <c r="NDH41" s="41"/>
      <c r="NDI41" s="41"/>
      <c r="NDJ41" s="41"/>
      <c r="NDK41" s="41"/>
      <c r="NDL41" s="41"/>
      <c r="NDM41" s="41"/>
      <c r="NDN41" s="41"/>
      <c r="NDO41" s="41"/>
      <c r="NDP41" s="41"/>
      <c r="NDQ41" s="41"/>
      <c r="NDR41" s="41"/>
      <c r="NDS41" s="41"/>
      <c r="NDT41" s="41"/>
      <c r="NDU41" s="41"/>
      <c r="NDV41" s="41"/>
      <c r="NDW41" s="41"/>
      <c r="NDX41" s="41"/>
      <c r="NDY41" s="41"/>
      <c r="NDZ41" s="41"/>
      <c r="NEA41" s="41"/>
      <c r="NEB41" s="41"/>
      <c r="NEC41" s="41"/>
      <c r="NED41" s="41"/>
      <c r="NEE41" s="41"/>
      <c r="NEF41" s="41"/>
      <c r="NEG41" s="41"/>
      <c r="NEH41" s="41"/>
      <c r="NEI41" s="41"/>
      <c r="NEJ41" s="41"/>
      <c r="NEK41" s="41"/>
      <c r="NEL41" s="41"/>
      <c r="NEM41" s="41"/>
      <c r="NEN41" s="41"/>
      <c r="NEO41" s="41"/>
      <c r="NEP41" s="41"/>
      <c r="NEQ41" s="41"/>
      <c r="NER41" s="41"/>
      <c r="NES41" s="41"/>
      <c r="NET41" s="41"/>
      <c r="NEU41" s="41"/>
      <c r="NEV41" s="41"/>
      <c r="NEW41" s="41"/>
      <c r="NEX41" s="41"/>
      <c r="NEY41" s="41"/>
      <c r="NEZ41" s="41"/>
      <c r="NFA41" s="41"/>
      <c r="NFB41" s="41"/>
      <c r="NFC41" s="41"/>
      <c r="NFD41" s="41"/>
      <c r="NFE41" s="41"/>
      <c r="NFF41" s="41"/>
      <c r="NFG41" s="41"/>
      <c r="NFH41" s="41"/>
      <c r="NFI41" s="41"/>
      <c r="NFJ41" s="41"/>
      <c r="NFK41" s="41"/>
      <c r="NFL41" s="41"/>
      <c r="NFM41" s="41"/>
      <c r="NFN41" s="41"/>
      <c r="NFO41" s="41"/>
      <c r="NFP41" s="41"/>
      <c r="NFQ41" s="41"/>
      <c r="NFR41" s="41"/>
      <c r="NFS41" s="41"/>
      <c r="NFT41" s="41"/>
      <c r="NFU41" s="41"/>
      <c r="NFV41" s="41"/>
      <c r="NFW41" s="41"/>
      <c r="NFX41" s="41"/>
      <c r="NFY41" s="41"/>
      <c r="NFZ41" s="41"/>
      <c r="NGA41" s="41"/>
      <c r="NGB41" s="41"/>
      <c r="NGC41" s="41"/>
      <c r="NGD41" s="41"/>
      <c r="NGE41" s="41"/>
      <c r="NGF41" s="41"/>
      <c r="NGG41" s="41"/>
      <c r="NGH41" s="41"/>
      <c r="NGI41" s="41"/>
      <c r="NGJ41" s="41"/>
      <c r="NGK41" s="41"/>
      <c r="NGL41" s="41"/>
      <c r="NGM41" s="41"/>
      <c r="NGN41" s="41"/>
      <c r="NGO41" s="41"/>
      <c r="NGP41" s="41"/>
      <c r="NGQ41" s="41"/>
      <c r="NGR41" s="41"/>
      <c r="NGS41" s="41"/>
      <c r="NGT41" s="41"/>
      <c r="NGU41" s="41"/>
      <c r="NGV41" s="41"/>
      <c r="NGW41" s="41"/>
      <c r="NGX41" s="41"/>
      <c r="NGY41" s="41"/>
      <c r="NGZ41" s="41"/>
      <c r="NHA41" s="41"/>
      <c r="NHB41" s="41"/>
      <c r="NHC41" s="41"/>
      <c r="NHD41" s="41"/>
      <c r="NHE41" s="41"/>
      <c r="NHF41" s="41"/>
      <c r="NHG41" s="41"/>
      <c r="NHH41" s="41"/>
      <c r="NHI41" s="41"/>
      <c r="NHJ41" s="41"/>
      <c r="NHK41" s="41"/>
      <c r="NHL41" s="41"/>
      <c r="NHM41" s="41"/>
      <c r="NHN41" s="41"/>
      <c r="NHO41" s="41"/>
      <c r="NHP41" s="41"/>
      <c r="NHQ41" s="41"/>
      <c r="NHR41" s="41"/>
      <c r="NHS41" s="41"/>
      <c r="NHT41" s="41"/>
      <c r="NHU41" s="41"/>
      <c r="NHV41" s="41"/>
      <c r="NHW41" s="41"/>
      <c r="NHX41" s="41"/>
      <c r="NHY41" s="41"/>
      <c r="NHZ41" s="41"/>
      <c r="NIA41" s="41"/>
      <c r="NIB41" s="41"/>
      <c r="NIC41" s="41"/>
      <c r="NID41" s="41"/>
      <c r="NIE41" s="41"/>
      <c r="NIF41" s="41"/>
      <c r="NIG41" s="41"/>
      <c r="NIH41" s="41"/>
      <c r="NII41" s="41"/>
      <c r="NIJ41" s="41"/>
      <c r="NIK41" s="41"/>
      <c r="NIL41" s="41"/>
      <c r="NIM41" s="41"/>
      <c r="NIN41" s="41"/>
      <c r="NIO41" s="41"/>
      <c r="NIP41" s="41"/>
      <c r="NIQ41" s="41"/>
      <c r="NIR41" s="41"/>
      <c r="NIS41" s="41"/>
      <c r="NIT41" s="41"/>
      <c r="NIU41" s="41"/>
      <c r="NIV41" s="41"/>
      <c r="NIW41" s="41"/>
      <c r="NIX41" s="41"/>
      <c r="NIY41" s="41"/>
      <c r="NIZ41" s="41"/>
      <c r="NJA41" s="41"/>
      <c r="NJB41" s="41"/>
      <c r="NJC41" s="41"/>
      <c r="NJD41" s="41"/>
      <c r="NJE41" s="41"/>
      <c r="NJF41" s="41"/>
      <c r="NJG41" s="41"/>
      <c r="NJH41" s="41"/>
      <c r="NJI41" s="41"/>
      <c r="NJJ41" s="41"/>
      <c r="NJK41" s="41"/>
      <c r="NJL41" s="41"/>
      <c r="NJM41" s="41"/>
      <c r="NJN41" s="41"/>
      <c r="NJO41" s="41"/>
      <c r="NJP41" s="41"/>
      <c r="NJQ41" s="41"/>
      <c r="NJR41" s="41"/>
      <c r="NJS41" s="41"/>
      <c r="NJT41" s="41"/>
      <c r="NJU41" s="41"/>
      <c r="NJV41" s="41"/>
      <c r="NJW41" s="41"/>
      <c r="NJX41" s="41"/>
      <c r="NJY41" s="41"/>
      <c r="NJZ41" s="41"/>
      <c r="NKA41" s="41"/>
      <c r="NKB41" s="41"/>
      <c r="NKC41" s="41"/>
      <c r="NKD41" s="41"/>
      <c r="NKE41" s="41"/>
      <c r="NKF41" s="41"/>
      <c r="NKG41" s="41"/>
      <c r="NKH41" s="41"/>
      <c r="NKI41" s="41"/>
      <c r="NKJ41" s="41"/>
      <c r="NKK41" s="41"/>
      <c r="NKL41" s="41"/>
      <c r="NKM41" s="41"/>
      <c r="NKN41" s="41"/>
      <c r="NKO41" s="41"/>
      <c r="NKP41" s="41"/>
      <c r="NKQ41" s="41"/>
      <c r="NKR41" s="41"/>
      <c r="NKS41" s="41"/>
      <c r="NKT41" s="41"/>
      <c r="NKU41" s="41"/>
      <c r="NKV41" s="41"/>
      <c r="NKW41" s="41"/>
      <c r="NKX41" s="41"/>
      <c r="NKY41" s="41"/>
      <c r="NKZ41" s="41"/>
      <c r="NLA41" s="41"/>
      <c r="NLB41" s="41"/>
      <c r="NLC41" s="41"/>
      <c r="NLD41" s="41"/>
      <c r="NLE41" s="41"/>
      <c r="NLF41" s="41"/>
      <c r="NLG41" s="41"/>
      <c r="NLH41" s="41"/>
      <c r="NLI41" s="41"/>
      <c r="NLJ41" s="41"/>
      <c r="NLK41" s="41"/>
      <c r="NLL41" s="41"/>
      <c r="NLM41" s="41"/>
      <c r="NLN41" s="41"/>
      <c r="NLO41" s="41"/>
      <c r="NLP41" s="41"/>
      <c r="NLQ41" s="41"/>
      <c r="NLR41" s="41"/>
      <c r="NLS41" s="41"/>
      <c r="NLT41" s="41"/>
      <c r="NLU41" s="41"/>
      <c r="NLV41" s="41"/>
      <c r="NLW41" s="41"/>
      <c r="NLX41" s="41"/>
      <c r="NLY41" s="41"/>
      <c r="NLZ41" s="41"/>
      <c r="NMA41" s="41"/>
      <c r="NMB41" s="41"/>
      <c r="NMC41" s="41"/>
      <c r="NMD41" s="41"/>
      <c r="NME41" s="41"/>
      <c r="NMF41" s="41"/>
      <c r="NMG41" s="41"/>
      <c r="NMH41" s="41"/>
      <c r="NMI41" s="41"/>
      <c r="NMJ41" s="41"/>
      <c r="NMK41" s="41"/>
      <c r="NML41" s="41"/>
      <c r="NMM41" s="41"/>
      <c r="NMN41" s="41"/>
      <c r="NMO41" s="41"/>
      <c r="NMP41" s="41"/>
      <c r="NMQ41" s="41"/>
      <c r="NMR41" s="41"/>
      <c r="NMS41" s="41"/>
      <c r="NMT41" s="41"/>
      <c r="NMU41" s="41"/>
      <c r="NMV41" s="41"/>
      <c r="NMW41" s="41"/>
      <c r="NMX41" s="41"/>
      <c r="NMY41" s="41"/>
      <c r="NMZ41" s="41"/>
      <c r="NNA41" s="41"/>
      <c r="NNB41" s="41"/>
      <c r="NNC41" s="41"/>
      <c r="NND41" s="41"/>
      <c r="NNE41" s="41"/>
      <c r="NNF41" s="41"/>
      <c r="NNG41" s="41"/>
      <c r="NNH41" s="41"/>
      <c r="NNI41" s="41"/>
      <c r="NNJ41" s="41"/>
      <c r="NNK41" s="41"/>
      <c r="NNL41" s="41"/>
      <c r="NNM41" s="41"/>
      <c r="NNN41" s="41"/>
      <c r="NNO41" s="41"/>
      <c r="NNP41" s="41"/>
      <c r="NNQ41" s="41"/>
      <c r="NNR41" s="41"/>
      <c r="NNS41" s="41"/>
      <c r="NNT41" s="41"/>
      <c r="NNU41" s="41"/>
      <c r="NNV41" s="41"/>
      <c r="NNW41" s="41"/>
      <c r="NNX41" s="41"/>
      <c r="NNY41" s="41"/>
      <c r="NNZ41" s="41"/>
      <c r="NOA41" s="41"/>
      <c r="NOB41" s="41"/>
      <c r="NOC41" s="41"/>
      <c r="NOD41" s="41"/>
      <c r="NOE41" s="41"/>
      <c r="NOF41" s="41"/>
      <c r="NOG41" s="41"/>
      <c r="NOH41" s="41"/>
      <c r="NOI41" s="41"/>
      <c r="NOJ41" s="41"/>
      <c r="NOK41" s="41"/>
      <c r="NOL41" s="41"/>
      <c r="NOM41" s="41"/>
      <c r="NON41" s="41"/>
      <c r="NOO41" s="41"/>
      <c r="NOP41" s="41"/>
      <c r="NOQ41" s="41"/>
      <c r="NOR41" s="41"/>
      <c r="NOS41" s="41"/>
      <c r="NOT41" s="41"/>
      <c r="NOU41" s="41"/>
      <c r="NOV41" s="41"/>
      <c r="NOW41" s="41"/>
      <c r="NOX41" s="41"/>
      <c r="NOY41" s="41"/>
      <c r="NOZ41" s="41"/>
      <c r="NPA41" s="41"/>
      <c r="NPB41" s="41"/>
      <c r="NPC41" s="41"/>
      <c r="NPD41" s="41"/>
      <c r="NPE41" s="41"/>
      <c r="NPF41" s="41"/>
      <c r="NPG41" s="41"/>
      <c r="NPH41" s="41"/>
      <c r="NPI41" s="41"/>
      <c r="NPJ41" s="41"/>
      <c r="NPK41" s="41"/>
      <c r="NPL41" s="41"/>
      <c r="NPM41" s="41"/>
      <c r="NPN41" s="41"/>
      <c r="NPO41" s="41"/>
      <c r="NPP41" s="41"/>
      <c r="NPQ41" s="41"/>
      <c r="NPR41" s="41"/>
      <c r="NPS41" s="41"/>
      <c r="NPT41" s="41"/>
      <c r="NPU41" s="41"/>
      <c r="NPV41" s="41"/>
      <c r="NPW41" s="41"/>
      <c r="NPX41" s="41"/>
      <c r="NPY41" s="41"/>
      <c r="NPZ41" s="41"/>
      <c r="NQA41" s="41"/>
      <c r="NQB41" s="41"/>
      <c r="NQC41" s="41"/>
      <c r="NQD41" s="41"/>
      <c r="NQE41" s="41"/>
      <c r="NQF41" s="41"/>
      <c r="NQG41" s="41"/>
      <c r="NQH41" s="41"/>
      <c r="NQI41" s="41"/>
      <c r="NQJ41" s="41"/>
      <c r="NQK41" s="41"/>
      <c r="NQL41" s="41"/>
      <c r="NQM41" s="41"/>
      <c r="NQN41" s="41"/>
      <c r="NQO41" s="41"/>
      <c r="NQP41" s="41"/>
      <c r="NQQ41" s="41"/>
      <c r="NQR41" s="41"/>
      <c r="NQS41" s="41"/>
      <c r="NQT41" s="41"/>
      <c r="NQU41" s="41"/>
      <c r="NQV41" s="41"/>
      <c r="NQW41" s="41"/>
      <c r="NQX41" s="41"/>
      <c r="NQY41" s="41"/>
      <c r="NQZ41" s="41"/>
      <c r="NRA41" s="41"/>
      <c r="NRB41" s="41"/>
      <c r="NRC41" s="41"/>
      <c r="NRD41" s="41"/>
      <c r="NRE41" s="41"/>
      <c r="NRF41" s="41"/>
      <c r="NRG41" s="41"/>
      <c r="NRH41" s="41"/>
      <c r="NRI41" s="41"/>
      <c r="NRJ41" s="41"/>
      <c r="NRK41" s="41"/>
      <c r="NRL41" s="41"/>
      <c r="NRM41" s="41"/>
      <c r="NRN41" s="41"/>
      <c r="NRO41" s="41"/>
      <c r="NRP41" s="41"/>
      <c r="NRQ41" s="41"/>
      <c r="NRR41" s="41"/>
      <c r="NRS41" s="41"/>
      <c r="NRT41" s="41"/>
      <c r="NRU41" s="41"/>
      <c r="NRV41" s="41"/>
      <c r="NRW41" s="41"/>
      <c r="NRX41" s="41"/>
      <c r="NRY41" s="41"/>
      <c r="NRZ41" s="41"/>
      <c r="NSA41" s="41"/>
      <c r="NSB41" s="41"/>
      <c r="NSC41" s="41"/>
      <c r="NSD41" s="41"/>
      <c r="NSE41" s="41"/>
      <c r="NSF41" s="41"/>
      <c r="NSG41" s="41"/>
      <c r="NSH41" s="41"/>
      <c r="NSI41" s="41"/>
      <c r="NSJ41" s="41"/>
      <c r="NSK41" s="41"/>
      <c r="NSL41" s="41"/>
      <c r="NSM41" s="41"/>
      <c r="NSN41" s="41"/>
      <c r="NSO41" s="41"/>
      <c r="NSP41" s="41"/>
      <c r="NSQ41" s="41"/>
      <c r="NSR41" s="41"/>
      <c r="NSS41" s="41"/>
      <c r="NST41" s="41"/>
      <c r="NSU41" s="41"/>
      <c r="NSV41" s="41"/>
      <c r="NSW41" s="41"/>
      <c r="NSX41" s="41"/>
      <c r="NSY41" s="41"/>
      <c r="NSZ41" s="41"/>
      <c r="NTA41" s="41"/>
      <c r="NTB41" s="41"/>
      <c r="NTC41" s="41"/>
      <c r="NTD41" s="41"/>
      <c r="NTE41" s="41"/>
      <c r="NTF41" s="41"/>
      <c r="NTG41" s="41"/>
      <c r="NTH41" s="41"/>
      <c r="NTI41" s="41"/>
      <c r="NTJ41" s="41"/>
      <c r="NTK41" s="41"/>
      <c r="NTL41" s="41"/>
      <c r="NTM41" s="41"/>
      <c r="NTN41" s="41"/>
      <c r="NTO41" s="41"/>
      <c r="NTP41" s="41"/>
      <c r="NTQ41" s="41"/>
      <c r="NTR41" s="41"/>
      <c r="NTS41" s="41"/>
      <c r="NTT41" s="41"/>
      <c r="NTU41" s="41"/>
      <c r="NTV41" s="41"/>
      <c r="NTW41" s="41"/>
      <c r="NTX41" s="41"/>
      <c r="NTY41" s="41"/>
      <c r="NTZ41" s="41"/>
      <c r="NUA41" s="41"/>
      <c r="NUB41" s="41"/>
      <c r="NUC41" s="41"/>
      <c r="NUD41" s="41"/>
      <c r="NUE41" s="41"/>
      <c r="NUF41" s="41"/>
      <c r="NUG41" s="41"/>
      <c r="NUH41" s="41"/>
      <c r="NUI41" s="41"/>
      <c r="NUJ41" s="41"/>
      <c r="NUK41" s="41"/>
      <c r="NUL41" s="41"/>
      <c r="NUM41" s="41"/>
      <c r="NUN41" s="41"/>
      <c r="NUO41" s="41"/>
      <c r="NUP41" s="41"/>
      <c r="NUQ41" s="41"/>
      <c r="NUR41" s="41"/>
      <c r="NUS41" s="41"/>
      <c r="NUT41" s="41"/>
      <c r="NUU41" s="41"/>
      <c r="NUV41" s="41"/>
      <c r="NUW41" s="41"/>
      <c r="NUX41" s="41"/>
      <c r="NUY41" s="41"/>
      <c r="NUZ41" s="41"/>
      <c r="NVA41" s="41"/>
      <c r="NVB41" s="41"/>
      <c r="NVC41" s="41"/>
      <c r="NVD41" s="41"/>
      <c r="NVE41" s="41"/>
      <c r="NVF41" s="41"/>
      <c r="NVG41" s="41"/>
      <c r="NVH41" s="41"/>
      <c r="NVI41" s="41"/>
      <c r="NVJ41" s="41"/>
      <c r="NVK41" s="41"/>
      <c r="NVL41" s="41"/>
      <c r="NVM41" s="41"/>
      <c r="NVN41" s="41"/>
      <c r="NVO41" s="41"/>
      <c r="NVP41" s="41"/>
      <c r="NVQ41" s="41"/>
      <c r="NVR41" s="41"/>
      <c r="NVS41" s="41"/>
      <c r="NVT41" s="41"/>
      <c r="NVU41" s="41"/>
      <c r="NVV41" s="41"/>
      <c r="NVW41" s="41"/>
      <c r="NVX41" s="41"/>
      <c r="NVY41" s="41"/>
      <c r="NVZ41" s="41"/>
      <c r="NWA41" s="41"/>
      <c r="NWB41" s="41"/>
      <c r="NWC41" s="41"/>
      <c r="NWD41" s="41"/>
      <c r="NWE41" s="41"/>
      <c r="NWF41" s="41"/>
      <c r="NWG41" s="41"/>
      <c r="NWH41" s="41"/>
      <c r="NWI41" s="41"/>
      <c r="NWJ41" s="41"/>
      <c r="NWK41" s="41"/>
      <c r="NWL41" s="41"/>
      <c r="NWM41" s="41"/>
      <c r="NWN41" s="41"/>
      <c r="NWO41" s="41"/>
      <c r="NWP41" s="41"/>
      <c r="NWQ41" s="41"/>
      <c r="NWR41" s="41"/>
      <c r="NWS41" s="41"/>
      <c r="NWT41" s="41"/>
      <c r="NWU41" s="41"/>
      <c r="NWV41" s="41"/>
      <c r="NWW41" s="41"/>
      <c r="NWX41" s="41"/>
      <c r="NWY41" s="41"/>
      <c r="NWZ41" s="41"/>
      <c r="NXA41" s="41"/>
      <c r="NXB41" s="41"/>
      <c r="NXC41" s="41"/>
      <c r="NXD41" s="41"/>
      <c r="NXE41" s="41"/>
      <c r="NXF41" s="41"/>
      <c r="NXG41" s="41"/>
      <c r="NXH41" s="41"/>
      <c r="NXI41" s="41"/>
      <c r="NXJ41" s="41"/>
      <c r="NXK41" s="41"/>
      <c r="NXL41" s="41"/>
      <c r="NXM41" s="41"/>
      <c r="NXN41" s="41"/>
      <c r="NXO41" s="41"/>
      <c r="NXP41" s="41"/>
      <c r="NXQ41" s="41"/>
      <c r="NXR41" s="41"/>
      <c r="NXS41" s="41"/>
      <c r="NXT41" s="41"/>
      <c r="NXU41" s="41"/>
      <c r="NXV41" s="41"/>
      <c r="NXW41" s="41"/>
      <c r="NXX41" s="41"/>
      <c r="NXY41" s="41"/>
      <c r="NXZ41" s="41"/>
      <c r="NYA41" s="41"/>
      <c r="NYB41" s="41"/>
      <c r="NYC41" s="41"/>
      <c r="NYD41" s="41"/>
      <c r="NYE41" s="41"/>
      <c r="NYF41" s="41"/>
      <c r="NYG41" s="41"/>
      <c r="NYH41" s="41"/>
      <c r="NYI41" s="41"/>
      <c r="NYJ41" s="41"/>
      <c r="NYK41" s="41"/>
      <c r="NYL41" s="41"/>
      <c r="NYM41" s="41"/>
      <c r="NYN41" s="41"/>
      <c r="NYO41" s="41"/>
      <c r="NYP41" s="41"/>
      <c r="NYQ41" s="41"/>
      <c r="NYR41" s="41"/>
      <c r="NYS41" s="41"/>
      <c r="NYT41" s="41"/>
      <c r="NYU41" s="41"/>
      <c r="NYV41" s="41"/>
      <c r="NYW41" s="41"/>
      <c r="NYX41" s="41"/>
      <c r="NYY41" s="41"/>
      <c r="NYZ41" s="41"/>
      <c r="NZA41" s="41"/>
      <c r="NZB41" s="41"/>
      <c r="NZC41" s="41"/>
      <c r="NZD41" s="41"/>
      <c r="NZE41" s="41"/>
      <c r="NZF41" s="41"/>
      <c r="NZG41" s="41"/>
      <c r="NZH41" s="41"/>
      <c r="NZI41" s="41"/>
      <c r="NZJ41" s="41"/>
      <c r="NZK41" s="41"/>
      <c r="NZL41" s="41"/>
      <c r="NZM41" s="41"/>
      <c r="NZN41" s="41"/>
      <c r="NZO41" s="41"/>
      <c r="NZP41" s="41"/>
      <c r="NZQ41" s="41"/>
      <c r="NZR41" s="41"/>
      <c r="NZS41" s="41"/>
      <c r="NZT41" s="41"/>
      <c r="NZU41" s="41"/>
      <c r="NZV41" s="41"/>
      <c r="NZW41" s="41"/>
      <c r="NZX41" s="41"/>
      <c r="NZY41" s="41"/>
      <c r="NZZ41" s="41"/>
      <c r="OAA41" s="41"/>
      <c r="OAB41" s="41"/>
      <c r="OAC41" s="41"/>
      <c r="OAD41" s="41"/>
      <c r="OAE41" s="41"/>
      <c r="OAF41" s="41"/>
      <c r="OAG41" s="41"/>
      <c r="OAH41" s="41"/>
      <c r="OAI41" s="41"/>
      <c r="OAJ41" s="41"/>
      <c r="OAK41" s="41"/>
      <c r="OAL41" s="41"/>
      <c r="OAM41" s="41"/>
      <c r="OAN41" s="41"/>
      <c r="OAO41" s="41"/>
      <c r="OAP41" s="41"/>
      <c r="OAQ41" s="41"/>
      <c r="OAR41" s="41"/>
      <c r="OAS41" s="41"/>
      <c r="OAT41" s="41"/>
      <c r="OAU41" s="41"/>
      <c r="OAV41" s="41"/>
      <c r="OAW41" s="41"/>
      <c r="OAX41" s="41"/>
      <c r="OAY41" s="41"/>
      <c r="OAZ41" s="41"/>
      <c r="OBA41" s="41"/>
      <c r="OBB41" s="41"/>
      <c r="OBC41" s="41"/>
      <c r="OBD41" s="41"/>
      <c r="OBE41" s="41"/>
      <c r="OBF41" s="41"/>
      <c r="OBG41" s="41"/>
      <c r="OBH41" s="41"/>
      <c r="OBI41" s="41"/>
      <c r="OBJ41" s="41"/>
      <c r="OBK41" s="41"/>
      <c r="OBL41" s="41"/>
      <c r="OBM41" s="41"/>
      <c r="OBN41" s="41"/>
      <c r="OBO41" s="41"/>
      <c r="OBP41" s="41"/>
      <c r="OBQ41" s="41"/>
      <c r="OBR41" s="41"/>
      <c r="OBS41" s="41"/>
      <c r="OBT41" s="41"/>
      <c r="OBU41" s="41"/>
      <c r="OBV41" s="41"/>
      <c r="OBW41" s="41"/>
      <c r="OBX41" s="41"/>
      <c r="OBY41" s="41"/>
      <c r="OBZ41" s="41"/>
      <c r="OCA41" s="41"/>
      <c r="OCB41" s="41"/>
      <c r="OCC41" s="41"/>
      <c r="OCD41" s="41"/>
      <c r="OCE41" s="41"/>
      <c r="OCF41" s="41"/>
      <c r="OCG41" s="41"/>
      <c r="OCH41" s="41"/>
      <c r="OCI41" s="41"/>
      <c r="OCJ41" s="41"/>
      <c r="OCK41" s="41"/>
      <c r="OCL41" s="41"/>
      <c r="OCM41" s="41"/>
      <c r="OCN41" s="41"/>
      <c r="OCO41" s="41"/>
      <c r="OCP41" s="41"/>
      <c r="OCQ41" s="41"/>
      <c r="OCR41" s="41"/>
      <c r="OCS41" s="41"/>
      <c r="OCT41" s="41"/>
      <c r="OCU41" s="41"/>
      <c r="OCV41" s="41"/>
      <c r="OCW41" s="41"/>
      <c r="OCX41" s="41"/>
      <c r="OCY41" s="41"/>
      <c r="OCZ41" s="41"/>
      <c r="ODA41" s="41"/>
      <c r="ODB41" s="41"/>
      <c r="ODC41" s="41"/>
      <c r="ODD41" s="41"/>
      <c r="ODE41" s="41"/>
      <c r="ODF41" s="41"/>
      <c r="ODG41" s="41"/>
      <c r="ODH41" s="41"/>
      <c r="ODI41" s="41"/>
      <c r="ODJ41" s="41"/>
      <c r="ODK41" s="41"/>
      <c r="ODL41" s="41"/>
      <c r="ODM41" s="41"/>
      <c r="ODN41" s="41"/>
      <c r="ODO41" s="41"/>
      <c r="ODP41" s="41"/>
      <c r="ODQ41" s="41"/>
      <c r="ODR41" s="41"/>
      <c r="ODS41" s="41"/>
      <c r="ODT41" s="41"/>
      <c r="ODU41" s="41"/>
      <c r="ODV41" s="41"/>
      <c r="ODW41" s="41"/>
      <c r="ODX41" s="41"/>
      <c r="ODY41" s="41"/>
      <c r="ODZ41" s="41"/>
      <c r="OEA41" s="41"/>
      <c r="OEB41" s="41"/>
      <c r="OEC41" s="41"/>
      <c r="OED41" s="41"/>
      <c r="OEE41" s="41"/>
      <c r="OEF41" s="41"/>
      <c r="OEG41" s="41"/>
      <c r="OEH41" s="41"/>
      <c r="OEI41" s="41"/>
      <c r="OEJ41" s="41"/>
      <c r="OEK41" s="41"/>
      <c r="OEL41" s="41"/>
      <c r="OEM41" s="41"/>
      <c r="OEN41" s="41"/>
      <c r="OEO41" s="41"/>
      <c r="OEP41" s="41"/>
      <c r="OEQ41" s="41"/>
      <c r="OER41" s="41"/>
      <c r="OES41" s="41"/>
      <c r="OET41" s="41"/>
      <c r="OEU41" s="41"/>
      <c r="OEV41" s="41"/>
      <c r="OEW41" s="41"/>
      <c r="OEX41" s="41"/>
      <c r="OEY41" s="41"/>
      <c r="OEZ41" s="41"/>
      <c r="OFA41" s="41"/>
      <c r="OFB41" s="41"/>
      <c r="OFC41" s="41"/>
      <c r="OFD41" s="41"/>
      <c r="OFE41" s="41"/>
      <c r="OFF41" s="41"/>
      <c r="OFG41" s="41"/>
      <c r="OFH41" s="41"/>
      <c r="OFI41" s="41"/>
      <c r="OFJ41" s="41"/>
      <c r="OFK41" s="41"/>
      <c r="OFL41" s="41"/>
      <c r="OFM41" s="41"/>
      <c r="OFN41" s="41"/>
      <c r="OFO41" s="41"/>
      <c r="OFP41" s="41"/>
      <c r="OFQ41" s="41"/>
      <c r="OFR41" s="41"/>
      <c r="OFS41" s="41"/>
      <c r="OFT41" s="41"/>
      <c r="OFU41" s="41"/>
      <c r="OFV41" s="41"/>
      <c r="OFW41" s="41"/>
      <c r="OFX41" s="41"/>
      <c r="OFY41" s="41"/>
      <c r="OFZ41" s="41"/>
      <c r="OGA41" s="41"/>
      <c r="OGB41" s="41"/>
      <c r="OGC41" s="41"/>
      <c r="OGD41" s="41"/>
      <c r="OGE41" s="41"/>
      <c r="OGF41" s="41"/>
      <c r="OGG41" s="41"/>
      <c r="OGH41" s="41"/>
      <c r="OGI41" s="41"/>
      <c r="OGJ41" s="41"/>
      <c r="OGK41" s="41"/>
      <c r="OGL41" s="41"/>
      <c r="OGM41" s="41"/>
      <c r="OGN41" s="41"/>
      <c r="OGO41" s="41"/>
      <c r="OGP41" s="41"/>
      <c r="OGQ41" s="41"/>
      <c r="OGR41" s="41"/>
      <c r="OGS41" s="41"/>
      <c r="OGT41" s="41"/>
      <c r="OGU41" s="41"/>
      <c r="OGV41" s="41"/>
      <c r="OGW41" s="41"/>
      <c r="OGX41" s="41"/>
      <c r="OGY41" s="41"/>
      <c r="OGZ41" s="41"/>
      <c r="OHA41" s="41"/>
      <c r="OHB41" s="41"/>
      <c r="OHC41" s="41"/>
      <c r="OHD41" s="41"/>
      <c r="OHE41" s="41"/>
      <c r="OHF41" s="41"/>
      <c r="OHG41" s="41"/>
      <c r="OHH41" s="41"/>
      <c r="OHI41" s="41"/>
      <c r="OHJ41" s="41"/>
      <c r="OHK41" s="41"/>
      <c r="OHL41" s="41"/>
      <c r="OHM41" s="41"/>
      <c r="OHN41" s="41"/>
      <c r="OHO41" s="41"/>
      <c r="OHP41" s="41"/>
      <c r="OHQ41" s="41"/>
      <c r="OHR41" s="41"/>
      <c r="OHS41" s="41"/>
      <c r="OHT41" s="41"/>
      <c r="OHU41" s="41"/>
      <c r="OHV41" s="41"/>
      <c r="OHW41" s="41"/>
      <c r="OHX41" s="41"/>
      <c r="OHY41" s="41"/>
      <c r="OHZ41" s="41"/>
      <c r="OIA41" s="41"/>
      <c r="OIB41" s="41"/>
      <c r="OIC41" s="41"/>
      <c r="OID41" s="41"/>
      <c r="OIE41" s="41"/>
      <c r="OIF41" s="41"/>
      <c r="OIG41" s="41"/>
      <c r="OIH41" s="41"/>
      <c r="OII41" s="41"/>
      <c r="OIJ41" s="41"/>
      <c r="OIK41" s="41"/>
      <c r="OIL41" s="41"/>
      <c r="OIM41" s="41"/>
      <c r="OIN41" s="41"/>
      <c r="OIO41" s="41"/>
      <c r="OIP41" s="41"/>
      <c r="OIQ41" s="41"/>
      <c r="OIR41" s="41"/>
      <c r="OIS41" s="41"/>
      <c r="OIT41" s="41"/>
      <c r="OIU41" s="41"/>
      <c r="OIV41" s="41"/>
      <c r="OIW41" s="41"/>
      <c r="OIX41" s="41"/>
      <c r="OIY41" s="41"/>
      <c r="OIZ41" s="41"/>
      <c r="OJA41" s="41"/>
      <c r="OJB41" s="41"/>
      <c r="OJC41" s="41"/>
      <c r="OJD41" s="41"/>
      <c r="OJE41" s="41"/>
      <c r="OJF41" s="41"/>
      <c r="OJG41" s="41"/>
      <c r="OJH41" s="41"/>
      <c r="OJI41" s="41"/>
      <c r="OJJ41" s="41"/>
      <c r="OJK41" s="41"/>
      <c r="OJL41" s="41"/>
      <c r="OJM41" s="41"/>
      <c r="OJN41" s="41"/>
      <c r="OJO41" s="41"/>
      <c r="OJP41" s="41"/>
      <c r="OJQ41" s="41"/>
      <c r="OJR41" s="41"/>
      <c r="OJS41" s="41"/>
      <c r="OJT41" s="41"/>
      <c r="OJU41" s="41"/>
      <c r="OJV41" s="41"/>
      <c r="OJW41" s="41"/>
      <c r="OJX41" s="41"/>
      <c r="OJY41" s="41"/>
      <c r="OJZ41" s="41"/>
      <c r="OKA41" s="41"/>
      <c r="OKB41" s="41"/>
      <c r="OKC41" s="41"/>
      <c r="OKD41" s="41"/>
      <c r="OKE41" s="41"/>
      <c r="OKF41" s="41"/>
      <c r="OKG41" s="41"/>
      <c r="OKH41" s="41"/>
      <c r="OKI41" s="41"/>
      <c r="OKJ41" s="41"/>
      <c r="OKK41" s="41"/>
      <c r="OKL41" s="41"/>
      <c r="OKM41" s="41"/>
      <c r="OKN41" s="41"/>
      <c r="OKO41" s="41"/>
      <c r="OKP41" s="41"/>
      <c r="OKQ41" s="41"/>
      <c r="OKR41" s="41"/>
      <c r="OKS41" s="41"/>
      <c r="OKT41" s="41"/>
      <c r="OKU41" s="41"/>
      <c r="OKV41" s="41"/>
      <c r="OKW41" s="41"/>
      <c r="OKX41" s="41"/>
      <c r="OKY41" s="41"/>
      <c r="OKZ41" s="41"/>
      <c r="OLA41" s="41"/>
      <c r="OLB41" s="41"/>
      <c r="OLC41" s="41"/>
      <c r="OLD41" s="41"/>
      <c r="OLE41" s="41"/>
      <c r="OLF41" s="41"/>
      <c r="OLG41" s="41"/>
      <c r="OLH41" s="41"/>
      <c r="OLI41" s="41"/>
      <c r="OLJ41" s="41"/>
      <c r="OLK41" s="41"/>
      <c r="OLL41" s="41"/>
      <c r="OLM41" s="41"/>
      <c r="OLN41" s="41"/>
      <c r="OLO41" s="41"/>
      <c r="OLP41" s="41"/>
      <c r="OLQ41" s="41"/>
      <c r="OLR41" s="41"/>
      <c r="OLS41" s="41"/>
      <c r="OLT41" s="41"/>
      <c r="OLU41" s="41"/>
      <c r="OLV41" s="41"/>
      <c r="OLW41" s="41"/>
      <c r="OLX41" s="41"/>
      <c r="OLY41" s="41"/>
      <c r="OLZ41" s="41"/>
      <c r="OMA41" s="41"/>
      <c r="OMB41" s="41"/>
      <c r="OMC41" s="41"/>
      <c r="OMD41" s="41"/>
      <c r="OME41" s="41"/>
      <c r="OMF41" s="41"/>
      <c r="OMG41" s="41"/>
      <c r="OMH41" s="41"/>
      <c r="OMI41" s="41"/>
      <c r="OMJ41" s="41"/>
      <c r="OMK41" s="41"/>
      <c r="OML41" s="41"/>
      <c r="OMM41" s="41"/>
      <c r="OMN41" s="41"/>
      <c r="OMO41" s="41"/>
      <c r="OMP41" s="41"/>
      <c r="OMQ41" s="41"/>
      <c r="OMR41" s="41"/>
      <c r="OMS41" s="41"/>
      <c r="OMT41" s="41"/>
      <c r="OMU41" s="41"/>
      <c r="OMV41" s="41"/>
      <c r="OMW41" s="41"/>
      <c r="OMX41" s="41"/>
      <c r="OMY41" s="41"/>
      <c r="OMZ41" s="41"/>
      <c r="ONA41" s="41"/>
      <c r="ONB41" s="41"/>
      <c r="ONC41" s="41"/>
      <c r="OND41" s="41"/>
      <c r="ONE41" s="41"/>
      <c r="ONF41" s="41"/>
      <c r="ONG41" s="41"/>
      <c r="ONH41" s="41"/>
      <c r="ONI41" s="41"/>
      <c r="ONJ41" s="41"/>
      <c r="ONK41" s="41"/>
      <c r="ONL41" s="41"/>
      <c r="ONM41" s="41"/>
      <c r="ONN41" s="41"/>
      <c r="ONO41" s="41"/>
      <c r="ONP41" s="41"/>
      <c r="ONQ41" s="41"/>
      <c r="ONR41" s="41"/>
      <c r="ONS41" s="41"/>
      <c r="ONT41" s="41"/>
      <c r="ONU41" s="41"/>
      <c r="ONV41" s="41"/>
      <c r="ONW41" s="41"/>
      <c r="ONX41" s="41"/>
      <c r="ONY41" s="41"/>
      <c r="ONZ41" s="41"/>
      <c r="OOA41" s="41"/>
      <c r="OOB41" s="41"/>
      <c r="OOC41" s="41"/>
      <c r="OOD41" s="41"/>
      <c r="OOE41" s="41"/>
      <c r="OOF41" s="41"/>
      <c r="OOG41" s="41"/>
      <c r="OOH41" s="41"/>
      <c r="OOI41" s="41"/>
      <c r="OOJ41" s="41"/>
      <c r="OOK41" s="41"/>
      <c r="OOL41" s="41"/>
      <c r="OOM41" s="41"/>
      <c r="OON41" s="41"/>
      <c r="OOO41" s="41"/>
      <c r="OOP41" s="41"/>
      <c r="OOQ41" s="41"/>
      <c r="OOR41" s="41"/>
      <c r="OOS41" s="41"/>
      <c r="OOT41" s="41"/>
      <c r="OOU41" s="41"/>
      <c r="OOV41" s="41"/>
      <c r="OOW41" s="41"/>
      <c r="OOX41" s="41"/>
      <c r="OOY41" s="41"/>
      <c r="OOZ41" s="41"/>
      <c r="OPA41" s="41"/>
      <c r="OPB41" s="41"/>
      <c r="OPC41" s="41"/>
      <c r="OPD41" s="41"/>
      <c r="OPE41" s="41"/>
      <c r="OPF41" s="41"/>
      <c r="OPG41" s="41"/>
      <c r="OPH41" s="41"/>
      <c r="OPI41" s="41"/>
      <c r="OPJ41" s="41"/>
      <c r="OPK41" s="41"/>
      <c r="OPL41" s="41"/>
      <c r="OPM41" s="41"/>
      <c r="OPN41" s="41"/>
      <c r="OPO41" s="41"/>
      <c r="OPP41" s="41"/>
      <c r="OPQ41" s="41"/>
      <c r="OPR41" s="41"/>
      <c r="OPS41" s="41"/>
      <c r="OPT41" s="41"/>
      <c r="OPU41" s="41"/>
      <c r="OPV41" s="41"/>
      <c r="OPW41" s="41"/>
      <c r="OPX41" s="41"/>
      <c r="OPY41" s="41"/>
      <c r="OPZ41" s="41"/>
      <c r="OQA41" s="41"/>
      <c r="OQB41" s="41"/>
      <c r="OQC41" s="41"/>
      <c r="OQD41" s="41"/>
      <c r="OQE41" s="41"/>
      <c r="OQF41" s="41"/>
      <c r="OQG41" s="41"/>
      <c r="OQH41" s="41"/>
      <c r="OQI41" s="41"/>
      <c r="OQJ41" s="41"/>
      <c r="OQK41" s="41"/>
      <c r="OQL41" s="41"/>
      <c r="OQM41" s="41"/>
      <c r="OQN41" s="41"/>
      <c r="OQO41" s="41"/>
      <c r="OQP41" s="41"/>
      <c r="OQQ41" s="41"/>
      <c r="OQR41" s="41"/>
      <c r="OQS41" s="41"/>
      <c r="OQT41" s="41"/>
      <c r="OQU41" s="41"/>
      <c r="OQV41" s="41"/>
      <c r="OQW41" s="41"/>
      <c r="OQX41" s="41"/>
      <c r="OQY41" s="41"/>
      <c r="OQZ41" s="41"/>
      <c r="ORA41" s="41"/>
      <c r="ORB41" s="41"/>
      <c r="ORC41" s="41"/>
      <c r="ORD41" s="41"/>
      <c r="ORE41" s="41"/>
      <c r="ORF41" s="41"/>
      <c r="ORG41" s="41"/>
      <c r="ORH41" s="41"/>
      <c r="ORI41" s="41"/>
      <c r="ORJ41" s="41"/>
      <c r="ORK41" s="41"/>
      <c r="ORL41" s="41"/>
      <c r="ORM41" s="41"/>
      <c r="ORN41" s="41"/>
      <c r="ORO41" s="41"/>
      <c r="ORP41" s="41"/>
      <c r="ORQ41" s="41"/>
      <c r="ORR41" s="41"/>
      <c r="ORS41" s="41"/>
      <c r="ORT41" s="41"/>
      <c r="ORU41" s="41"/>
      <c r="ORV41" s="41"/>
      <c r="ORW41" s="41"/>
      <c r="ORX41" s="41"/>
      <c r="ORY41" s="41"/>
      <c r="ORZ41" s="41"/>
      <c r="OSA41" s="41"/>
      <c r="OSB41" s="41"/>
      <c r="OSC41" s="41"/>
      <c r="OSD41" s="41"/>
      <c r="OSE41" s="41"/>
      <c r="OSF41" s="41"/>
      <c r="OSG41" s="41"/>
      <c r="OSH41" s="41"/>
      <c r="OSI41" s="41"/>
      <c r="OSJ41" s="41"/>
      <c r="OSK41" s="41"/>
      <c r="OSL41" s="41"/>
      <c r="OSM41" s="41"/>
      <c r="OSN41" s="41"/>
      <c r="OSO41" s="41"/>
      <c r="OSP41" s="41"/>
      <c r="OSQ41" s="41"/>
      <c r="OSR41" s="41"/>
      <c r="OSS41" s="41"/>
      <c r="OST41" s="41"/>
      <c r="OSU41" s="41"/>
      <c r="OSV41" s="41"/>
      <c r="OSW41" s="41"/>
      <c r="OSX41" s="41"/>
      <c r="OSY41" s="41"/>
      <c r="OSZ41" s="41"/>
      <c r="OTA41" s="41"/>
      <c r="OTB41" s="41"/>
      <c r="OTC41" s="41"/>
      <c r="OTD41" s="41"/>
      <c r="OTE41" s="41"/>
      <c r="OTF41" s="41"/>
      <c r="OTG41" s="41"/>
      <c r="OTH41" s="41"/>
      <c r="OTI41" s="41"/>
      <c r="OTJ41" s="41"/>
      <c r="OTK41" s="41"/>
      <c r="OTL41" s="41"/>
      <c r="OTM41" s="41"/>
      <c r="OTN41" s="41"/>
      <c r="OTO41" s="41"/>
      <c r="OTP41" s="41"/>
      <c r="OTQ41" s="41"/>
      <c r="OTR41" s="41"/>
      <c r="OTS41" s="41"/>
      <c r="OTT41" s="41"/>
      <c r="OTU41" s="41"/>
      <c r="OTV41" s="41"/>
      <c r="OTW41" s="41"/>
      <c r="OTX41" s="41"/>
      <c r="OTY41" s="41"/>
      <c r="OTZ41" s="41"/>
      <c r="OUA41" s="41"/>
      <c r="OUB41" s="41"/>
      <c r="OUC41" s="41"/>
      <c r="OUD41" s="41"/>
      <c r="OUE41" s="41"/>
      <c r="OUF41" s="41"/>
      <c r="OUG41" s="41"/>
      <c r="OUH41" s="41"/>
      <c r="OUI41" s="41"/>
      <c r="OUJ41" s="41"/>
      <c r="OUK41" s="41"/>
      <c r="OUL41" s="41"/>
      <c r="OUM41" s="41"/>
      <c r="OUN41" s="41"/>
      <c r="OUO41" s="41"/>
      <c r="OUP41" s="41"/>
      <c r="OUQ41" s="41"/>
      <c r="OUR41" s="41"/>
      <c r="OUS41" s="41"/>
      <c r="OUT41" s="41"/>
      <c r="OUU41" s="41"/>
      <c r="OUV41" s="41"/>
      <c r="OUW41" s="41"/>
      <c r="OUX41" s="41"/>
      <c r="OUY41" s="41"/>
      <c r="OUZ41" s="41"/>
      <c r="OVA41" s="41"/>
      <c r="OVB41" s="41"/>
      <c r="OVC41" s="41"/>
      <c r="OVD41" s="41"/>
      <c r="OVE41" s="41"/>
      <c r="OVF41" s="41"/>
      <c r="OVG41" s="41"/>
      <c r="OVH41" s="41"/>
      <c r="OVI41" s="41"/>
      <c r="OVJ41" s="41"/>
      <c r="OVK41" s="41"/>
      <c r="OVL41" s="41"/>
      <c r="OVM41" s="41"/>
      <c r="OVN41" s="41"/>
      <c r="OVO41" s="41"/>
      <c r="OVP41" s="41"/>
      <c r="OVQ41" s="41"/>
      <c r="OVR41" s="41"/>
      <c r="OVS41" s="41"/>
      <c r="OVT41" s="41"/>
      <c r="OVU41" s="41"/>
      <c r="OVV41" s="41"/>
      <c r="OVW41" s="41"/>
      <c r="OVX41" s="41"/>
      <c r="OVY41" s="41"/>
      <c r="OVZ41" s="41"/>
      <c r="OWA41" s="41"/>
      <c r="OWB41" s="41"/>
      <c r="OWC41" s="41"/>
      <c r="OWD41" s="41"/>
      <c r="OWE41" s="41"/>
      <c r="OWF41" s="41"/>
      <c r="OWG41" s="41"/>
      <c r="OWH41" s="41"/>
      <c r="OWI41" s="41"/>
      <c r="OWJ41" s="41"/>
      <c r="OWK41" s="41"/>
      <c r="OWL41" s="41"/>
      <c r="OWM41" s="41"/>
      <c r="OWN41" s="41"/>
      <c r="OWO41" s="41"/>
      <c r="OWP41" s="41"/>
      <c r="OWQ41" s="41"/>
      <c r="OWR41" s="41"/>
      <c r="OWS41" s="41"/>
      <c r="OWT41" s="41"/>
      <c r="OWU41" s="41"/>
      <c r="OWV41" s="41"/>
      <c r="OWW41" s="41"/>
      <c r="OWX41" s="41"/>
      <c r="OWY41" s="41"/>
      <c r="OWZ41" s="41"/>
      <c r="OXA41" s="41"/>
      <c r="OXB41" s="41"/>
      <c r="OXC41" s="41"/>
      <c r="OXD41" s="41"/>
      <c r="OXE41" s="41"/>
      <c r="OXF41" s="41"/>
      <c r="OXG41" s="41"/>
      <c r="OXH41" s="41"/>
      <c r="OXI41" s="41"/>
      <c r="OXJ41" s="41"/>
      <c r="OXK41" s="41"/>
      <c r="OXL41" s="41"/>
      <c r="OXM41" s="41"/>
      <c r="OXN41" s="41"/>
      <c r="OXO41" s="41"/>
      <c r="OXP41" s="41"/>
      <c r="OXQ41" s="41"/>
      <c r="OXR41" s="41"/>
      <c r="OXS41" s="41"/>
      <c r="OXT41" s="41"/>
      <c r="OXU41" s="41"/>
      <c r="OXV41" s="41"/>
      <c r="OXW41" s="41"/>
      <c r="OXX41" s="41"/>
      <c r="OXY41" s="41"/>
      <c r="OXZ41" s="41"/>
      <c r="OYA41" s="41"/>
      <c r="OYB41" s="41"/>
      <c r="OYC41" s="41"/>
      <c r="OYD41" s="41"/>
      <c r="OYE41" s="41"/>
      <c r="OYF41" s="41"/>
      <c r="OYG41" s="41"/>
      <c r="OYH41" s="41"/>
      <c r="OYI41" s="41"/>
      <c r="OYJ41" s="41"/>
      <c r="OYK41" s="41"/>
      <c r="OYL41" s="41"/>
      <c r="OYM41" s="41"/>
      <c r="OYN41" s="41"/>
      <c r="OYO41" s="41"/>
      <c r="OYP41" s="41"/>
      <c r="OYQ41" s="41"/>
      <c r="OYR41" s="41"/>
      <c r="OYS41" s="41"/>
      <c r="OYT41" s="41"/>
      <c r="OYU41" s="41"/>
      <c r="OYV41" s="41"/>
      <c r="OYW41" s="41"/>
      <c r="OYX41" s="41"/>
      <c r="OYY41" s="41"/>
      <c r="OYZ41" s="41"/>
      <c r="OZA41" s="41"/>
      <c r="OZB41" s="41"/>
      <c r="OZC41" s="41"/>
      <c r="OZD41" s="41"/>
      <c r="OZE41" s="41"/>
      <c r="OZF41" s="41"/>
      <c r="OZG41" s="41"/>
      <c r="OZH41" s="41"/>
      <c r="OZI41" s="41"/>
      <c r="OZJ41" s="41"/>
      <c r="OZK41" s="41"/>
      <c r="OZL41" s="41"/>
      <c r="OZM41" s="41"/>
      <c r="OZN41" s="41"/>
      <c r="OZO41" s="41"/>
      <c r="OZP41" s="41"/>
      <c r="OZQ41" s="41"/>
      <c r="OZR41" s="41"/>
      <c r="OZS41" s="41"/>
      <c r="OZT41" s="41"/>
      <c r="OZU41" s="41"/>
      <c r="OZV41" s="41"/>
      <c r="OZW41" s="41"/>
      <c r="OZX41" s="41"/>
      <c r="OZY41" s="41"/>
      <c r="OZZ41" s="41"/>
      <c r="PAA41" s="41"/>
      <c r="PAB41" s="41"/>
      <c r="PAC41" s="41"/>
      <c r="PAD41" s="41"/>
      <c r="PAE41" s="41"/>
      <c r="PAF41" s="41"/>
      <c r="PAG41" s="41"/>
      <c r="PAH41" s="41"/>
      <c r="PAI41" s="41"/>
      <c r="PAJ41" s="41"/>
      <c r="PAK41" s="41"/>
      <c r="PAL41" s="41"/>
      <c r="PAM41" s="41"/>
      <c r="PAN41" s="41"/>
      <c r="PAO41" s="41"/>
      <c r="PAP41" s="41"/>
      <c r="PAQ41" s="41"/>
      <c r="PAR41" s="41"/>
      <c r="PAS41" s="41"/>
      <c r="PAT41" s="41"/>
      <c r="PAU41" s="41"/>
      <c r="PAV41" s="41"/>
      <c r="PAW41" s="41"/>
      <c r="PAX41" s="41"/>
      <c r="PAY41" s="41"/>
      <c r="PAZ41" s="41"/>
      <c r="PBA41" s="41"/>
      <c r="PBB41" s="41"/>
      <c r="PBC41" s="41"/>
      <c r="PBD41" s="41"/>
      <c r="PBE41" s="41"/>
      <c r="PBF41" s="41"/>
      <c r="PBG41" s="41"/>
      <c r="PBH41" s="41"/>
      <c r="PBI41" s="41"/>
      <c r="PBJ41" s="41"/>
      <c r="PBK41" s="41"/>
      <c r="PBL41" s="41"/>
      <c r="PBM41" s="41"/>
      <c r="PBN41" s="41"/>
      <c r="PBO41" s="41"/>
      <c r="PBP41" s="41"/>
      <c r="PBQ41" s="41"/>
      <c r="PBR41" s="41"/>
      <c r="PBS41" s="41"/>
      <c r="PBT41" s="41"/>
      <c r="PBU41" s="41"/>
      <c r="PBV41" s="41"/>
      <c r="PBW41" s="41"/>
      <c r="PBX41" s="41"/>
      <c r="PBY41" s="41"/>
      <c r="PBZ41" s="41"/>
      <c r="PCA41" s="41"/>
      <c r="PCB41" s="41"/>
      <c r="PCC41" s="41"/>
      <c r="PCD41" s="41"/>
      <c r="PCE41" s="41"/>
      <c r="PCF41" s="41"/>
      <c r="PCG41" s="41"/>
      <c r="PCH41" s="41"/>
      <c r="PCI41" s="41"/>
      <c r="PCJ41" s="41"/>
      <c r="PCK41" s="41"/>
      <c r="PCL41" s="41"/>
      <c r="PCM41" s="41"/>
      <c r="PCN41" s="41"/>
      <c r="PCO41" s="41"/>
      <c r="PCP41" s="41"/>
      <c r="PCQ41" s="41"/>
      <c r="PCR41" s="41"/>
      <c r="PCS41" s="41"/>
      <c r="PCT41" s="41"/>
      <c r="PCU41" s="41"/>
      <c r="PCV41" s="41"/>
      <c r="PCW41" s="41"/>
      <c r="PCX41" s="41"/>
      <c r="PCY41" s="41"/>
      <c r="PCZ41" s="41"/>
      <c r="PDA41" s="41"/>
      <c r="PDB41" s="41"/>
      <c r="PDC41" s="41"/>
      <c r="PDD41" s="41"/>
      <c r="PDE41" s="41"/>
      <c r="PDF41" s="41"/>
      <c r="PDG41" s="41"/>
      <c r="PDH41" s="41"/>
      <c r="PDI41" s="41"/>
      <c r="PDJ41" s="41"/>
      <c r="PDK41" s="41"/>
      <c r="PDL41" s="41"/>
      <c r="PDM41" s="41"/>
      <c r="PDN41" s="41"/>
      <c r="PDO41" s="41"/>
      <c r="PDP41" s="41"/>
      <c r="PDQ41" s="41"/>
      <c r="PDR41" s="41"/>
      <c r="PDS41" s="41"/>
      <c r="PDT41" s="41"/>
      <c r="PDU41" s="41"/>
      <c r="PDV41" s="41"/>
      <c r="PDW41" s="41"/>
      <c r="PDX41" s="41"/>
      <c r="PDY41" s="41"/>
      <c r="PDZ41" s="41"/>
      <c r="PEA41" s="41"/>
      <c r="PEB41" s="41"/>
      <c r="PEC41" s="41"/>
      <c r="PED41" s="41"/>
      <c r="PEE41" s="41"/>
      <c r="PEF41" s="41"/>
      <c r="PEG41" s="41"/>
      <c r="PEH41" s="41"/>
      <c r="PEI41" s="41"/>
      <c r="PEJ41" s="41"/>
      <c r="PEK41" s="41"/>
      <c r="PEL41" s="41"/>
      <c r="PEM41" s="41"/>
      <c r="PEN41" s="41"/>
      <c r="PEO41" s="41"/>
      <c r="PEP41" s="41"/>
      <c r="PEQ41" s="41"/>
      <c r="PER41" s="41"/>
      <c r="PES41" s="41"/>
      <c r="PET41" s="41"/>
      <c r="PEU41" s="41"/>
      <c r="PEV41" s="41"/>
      <c r="PEW41" s="41"/>
      <c r="PEX41" s="41"/>
      <c r="PEY41" s="41"/>
      <c r="PEZ41" s="41"/>
      <c r="PFA41" s="41"/>
      <c r="PFB41" s="41"/>
      <c r="PFC41" s="41"/>
      <c r="PFD41" s="41"/>
      <c r="PFE41" s="41"/>
      <c r="PFF41" s="41"/>
      <c r="PFG41" s="41"/>
      <c r="PFH41" s="41"/>
      <c r="PFI41" s="41"/>
      <c r="PFJ41" s="41"/>
      <c r="PFK41" s="41"/>
      <c r="PFL41" s="41"/>
      <c r="PFM41" s="41"/>
      <c r="PFN41" s="41"/>
      <c r="PFO41" s="41"/>
      <c r="PFP41" s="41"/>
      <c r="PFQ41" s="41"/>
      <c r="PFR41" s="41"/>
      <c r="PFS41" s="41"/>
      <c r="PFT41" s="41"/>
      <c r="PFU41" s="41"/>
      <c r="PFV41" s="41"/>
      <c r="PFW41" s="41"/>
      <c r="PFX41" s="41"/>
      <c r="PFY41" s="41"/>
      <c r="PFZ41" s="41"/>
      <c r="PGA41" s="41"/>
      <c r="PGB41" s="41"/>
      <c r="PGC41" s="41"/>
      <c r="PGD41" s="41"/>
      <c r="PGE41" s="41"/>
      <c r="PGF41" s="41"/>
      <c r="PGG41" s="41"/>
      <c r="PGH41" s="41"/>
      <c r="PGI41" s="41"/>
      <c r="PGJ41" s="41"/>
      <c r="PGK41" s="41"/>
      <c r="PGL41" s="41"/>
      <c r="PGM41" s="41"/>
      <c r="PGN41" s="41"/>
      <c r="PGO41" s="41"/>
      <c r="PGP41" s="41"/>
      <c r="PGQ41" s="41"/>
      <c r="PGR41" s="41"/>
      <c r="PGS41" s="41"/>
      <c r="PGT41" s="41"/>
      <c r="PGU41" s="41"/>
      <c r="PGV41" s="41"/>
      <c r="PGW41" s="41"/>
      <c r="PGX41" s="41"/>
      <c r="PGY41" s="41"/>
      <c r="PGZ41" s="41"/>
      <c r="PHA41" s="41"/>
      <c r="PHB41" s="41"/>
      <c r="PHC41" s="41"/>
      <c r="PHD41" s="41"/>
      <c r="PHE41" s="41"/>
      <c r="PHF41" s="41"/>
      <c r="PHG41" s="41"/>
      <c r="PHH41" s="41"/>
      <c r="PHI41" s="41"/>
      <c r="PHJ41" s="41"/>
      <c r="PHK41" s="41"/>
      <c r="PHL41" s="41"/>
      <c r="PHM41" s="41"/>
      <c r="PHN41" s="41"/>
      <c r="PHO41" s="41"/>
      <c r="PHP41" s="41"/>
      <c r="PHQ41" s="41"/>
      <c r="PHR41" s="41"/>
      <c r="PHS41" s="41"/>
      <c r="PHT41" s="41"/>
      <c r="PHU41" s="41"/>
      <c r="PHV41" s="41"/>
      <c r="PHW41" s="41"/>
      <c r="PHX41" s="41"/>
      <c r="PHY41" s="41"/>
      <c r="PHZ41" s="41"/>
      <c r="PIA41" s="41"/>
      <c r="PIB41" s="41"/>
      <c r="PIC41" s="41"/>
      <c r="PID41" s="41"/>
      <c r="PIE41" s="41"/>
      <c r="PIF41" s="41"/>
      <c r="PIG41" s="41"/>
      <c r="PIH41" s="41"/>
      <c r="PII41" s="41"/>
      <c r="PIJ41" s="41"/>
      <c r="PIK41" s="41"/>
      <c r="PIL41" s="41"/>
      <c r="PIM41" s="41"/>
      <c r="PIN41" s="41"/>
      <c r="PIO41" s="41"/>
      <c r="PIP41" s="41"/>
      <c r="PIQ41" s="41"/>
      <c r="PIR41" s="41"/>
      <c r="PIS41" s="41"/>
      <c r="PIT41" s="41"/>
      <c r="PIU41" s="41"/>
      <c r="PIV41" s="41"/>
      <c r="PIW41" s="41"/>
      <c r="PIX41" s="41"/>
      <c r="PIY41" s="41"/>
      <c r="PIZ41" s="41"/>
      <c r="PJA41" s="41"/>
      <c r="PJB41" s="41"/>
      <c r="PJC41" s="41"/>
      <c r="PJD41" s="41"/>
      <c r="PJE41" s="41"/>
      <c r="PJF41" s="41"/>
      <c r="PJG41" s="41"/>
      <c r="PJH41" s="41"/>
      <c r="PJI41" s="41"/>
      <c r="PJJ41" s="41"/>
      <c r="PJK41" s="41"/>
      <c r="PJL41" s="41"/>
      <c r="PJM41" s="41"/>
      <c r="PJN41" s="41"/>
      <c r="PJO41" s="41"/>
      <c r="PJP41" s="41"/>
      <c r="PJQ41" s="41"/>
      <c r="PJR41" s="41"/>
      <c r="PJS41" s="41"/>
      <c r="PJT41" s="41"/>
      <c r="PJU41" s="41"/>
      <c r="PJV41" s="41"/>
      <c r="PJW41" s="41"/>
      <c r="PJX41" s="41"/>
      <c r="PJY41" s="41"/>
      <c r="PJZ41" s="41"/>
      <c r="PKA41" s="41"/>
      <c r="PKB41" s="41"/>
      <c r="PKC41" s="41"/>
      <c r="PKD41" s="41"/>
      <c r="PKE41" s="41"/>
      <c r="PKF41" s="41"/>
      <c r="PKG41" s="41"/>
      <c r="PKH41" s="41"/>
      <c r="PKI41" s="41"/>
      <c r="PKJ41" s="41"/>
      <c r="PKK41" s="41"/>
      <c r="PKL41" s="41"/>
      <c r="PKM41" s="41"/>
      <c r="PKN41" s="41"/>
      <c r="PKO41" s="41"/>
      <c r="PKP41" s="41"/>
      <c r="PKQ41" s="41"/>
      <c r="PKR41" s="41"/>
      <c r="PKS41" s="41"/>
      <c r="PKT41" s="41"/>
      <c r="PKU41" s="41"/>
      <c r="PKV41" s="41"/>
      <c r="PKW41" s="41"/>
      <c r="PKX41" s="41"/>
      <c r="PKY41" s="41"/>
      <c r="PKZ41" s="41"/>
      <c r="PLA41" s="41"/>
      <c r="PLB41" s="41"/>
      <c r="PLC41" s="41"/>
      <c r="PLD41" s="41"/>
      <c r="PLE41" s="41"/>
      <c r="PLF41" s="41"/>
      <c r="PLG41" s="41"/>
      <c r="PLH41" s="41"/>
      <c r="PLI41" s="41"/>
      <c r="PLJ41" s="41"/>
      <c r="PLK41" s="41"/>
      <c r="PLL41" s="41"/>
      <c r="PLM41" s="41"/>
      <c r="PLN41" s="41"/>
      <c r="PLO41" s="41"/>
      <c r="PLP41" s="41"/>
      <c r="PLQ41" s="41"/>
      <c r="PLR41" s="41"/>
      <c r="PLS41" s="41"/>
      <c r="PLT41" s="41"/>
      <c r="PLU41" s="41"/>
      <c r="PLV41" s="41"/>
      <c r="PLW41" s="41"/>
      <c r="PLX41" s="41"/>
      <c r="PLY41" s="41"/>
      <c r="PLZ41" s="41"/>
      <c r="PMA41" s="41"/>
      <c r="PMB41" s="41"/>
      <c r="PMC41" s="41"/>
      <c r="PMD41" s="41"/>
      <c r="PME41" s="41"/>
      <c r="PMF41" s="41"/>
      <c r="PMG41" s="41"/>
      <c r="PMH41" s="41"/>
      <c r="PMI41" s="41"/>
      <c r="PMJ41" s="41"/>
      <c r="PMK41" s="41"/>
      <c r="PML41" s="41"/>
      <c r="PMM41" s="41"/>
      <c r="PMN41" s="41"/>
      <c r="PMO41" s="41"/>
      <c r="PMP41" s="41"/>
      <c r="PMQ41" s="41"/>
      <c r="PMR41" s="41"/>
      <c r="PMS41" s="41"/>
      <c r="PMT41" s="41"/>
      <c r="PMU41" s="41"/>
      <c r="PMV41" s="41"/>
      <c r="PMW41" s="41"/>
      <c r="PMX41" s="41"/>
      <c r="PMY41" s="41"/>
      <c r="PMZ41" s="41"/>
      <c r="PNA41" s="41"/>
      <c r="PNB41" s="41"/>
      <c r="PNC41" s="41"/>
      <c r="PND41" s="41"/>
      <c r="PNE41" s="41"/>
      <c r="PNF41" s="41"/>
      <c r="PNG41" s="41"/>
      <c r="PNH41" s="41"/>
      <c r="PNI41" s="41"/>
      <c r="PNJ41" s="41"/>
      <c r="PNK41" s="41"/>
      <c r="PNL41" s="41"/>
      <c r="PNM41" s="41"/>
      <c r="PNN41" s="41"/>
      <c r="PNO41" s="41"/>
      <c r="PNP41" s="41"/>
      <c r="PNQ41" s="41"/>
      <c r="PNR41" s="41"/>
      <c r="PNS41" s="41"/>
      <c r="PNT41" s="41"/>
      <c r="PNU41" s="41"/>
      <c r="PNV41" s="41"/>
      <c r="PNW41" s="41"/>
      <c r="PNX41" s="41"/>
      <c r="PNY41" s="41"/>
      <c r="PNZ41" s="41"/>
      <c r="POA41" s="41"/>
      <c r="POB41" s="41"/>
      <c r="POC41" s="41"/>
      <c r="POD41" s="41"/>
      <c r="POE41" s="41"/>
      <c r="POF41" s="41"/>
      <c r="POG41" s="41"/>
      <c r="POH41" s="41"/>
      <c r="POI41" s="41"/>
      <c r="POJ41" s="41"/>
      <c r="POK41" s="41"/>
      <c r="POL41" s="41"/>
      <c r="POM41" s="41"/>
      <c r="PON41" s="41"/>
      <c r="POO41" s="41"/>
      <c r="POP41" s="41"/>
      <c r="POQ41" s="41"/>
      <c r="POR41" s="41"/>
      <c r="POS41" s="41"/>
      <c r="POT41" s="41"/>
      <c r="POU41" s="41"/>
      <c r="POV41" s="41"/>
      <c r="POW41" s="41"/>
      <c r="POX41" s="41"/>
      <c r="POY41" s="41"/>
      <c r="POZ41" s="41"/>
      <c r="PPA41" s="41"/>
      <c r="PPB41" s="41"/>
      <c r="PPC41" s="41"/>
      <c r="PPD41" s="41"/>
      <c r="PPE41" s="41"/>
      <c r="PPF41" s="41"/>
      <c r="PPG41" s="41"/>
      <c r="PPH41" s="41"/>
      <c r="PPI41" s="41"/>
      <c r="PPJ41" s="41"/>
      <c r="PPK41" s="41"/>
      <c r="PPL41" s="41"/>
      <c r="PPM41" s="41"/>
      <c r="PPN41" s="41"/>
      <c r="PPO41" s="41"/>
      <c r="PPP41" s="41"/>
      <c r="PPQ41" s="41"/>
      <c r="PPR41" s="41"/>
      <c r="PPS41" s="41"/>
      <c r="PPT41" s="41"/>
      <c r="PPU41" s="41"/>
      <c r="PPV41" s="41"/>
      <c r="PPW41" s="41"/>
      <c r="PPX41" s="41"/>
      <c r="PPY41" s="41"/>
      <c r="PPZ41" s="41"/>
      <c r="PQA41" s="41"/>
      <c r="PQB41" s="41"/>
      <c r="PQC41" s="41"/>
      <c r="PQD41" s="41"/>
      <c r="PQE41" s="41"/>
      <c r="PQF41" s="41"/>
      <c r="PQG41" s="41"/>
      <c r="PQH41" s="41"/>
      <c r="PQI41" s="41"/>
      <c r="PQJ41" s="41"/>
      <c r="PQK41" s="41"/>
      <c r="PQL41" s="41"/>
      <c r="PQM41" s="41"/>
      <c r="PQN41" s="41"/>
      <c r="PQO41" s="41"/>
      <c r="PQP41" s="41"/>
      <c r="PQQ41" s="41"/>
      <c r="PQR41" s="41"/>
      <c r="PQS41" s="41"/>
      <c r="PQT41" s="41"/>
      <c r="PQU41" s="41"/>
      <c r="PQV41" s="41"/>
      <c r="PQW41" s="41"/>
      <c r="PQX41" s="41"/>
      <c r="PQY41" s="41"/>
      <c r="PQZ41" s="41"/>
      <c r="PRA41" s="41"/>
      <c r="PRB41" s="41"/>
      <c r="PRC41" s="41"/>
      <c r="PRD41" s="41"/>
      <c r="PRE41" s="41"/>
      <c r="PRF41" s="41"/>
      <c r="PRG41" s="41"/>
      <c r="PRH41" s="41"/>
      <c r="PRI41" s="41"/>
      <c r="PRJ41" s="41"/>
      <c r="PRK41" s="41"/>
      <c r="PRL41" s="41"/>
      <c r="PRM41" s="41"/>
      <c r="PRN41" s="41"/>
      <c r="PRO41" s="41"/>
      <c r="PRP41" s="41"/>
      <c r="PRQ41" s="41"/>
      <c r="PRR41" s="41"/>
      <c r="PRS41" s="41"/>
      <c r="PRT41" s="41"/>
      <c r="PRU41" s="41"/>
      <c r="PRV41" s="41"/>
      <c r="PRW41" s="41"/>
      <c r="PRX41" s="41"/>
      <c r="PRY41" s="41"/>
      <c r="PRZ41" s="41"/>
      <c r="PSA41" s="41"/>
      <c r="PSB41" s="41"/>
      <c r="PSC41" s="41"/>
      <c r="PSD41" s="41"/>
      <c r="PSE41" s="41"/>
      <c r="PSF41" s="41"/>
      <c r="PSG41" s="41"/>
      <c r="PSH41" s="41"/>
      <c r="PSI41" s="41"/>
      <c r="PSJ41" s="41"/>
      <c r="PSK41" s="41"/>
      <c r="PSL41" s="41"/>
      <c r="PSM41" s="41"/>
      <c r="PSN41" s="41"/>
      <c r="PSO41" s="41"/>
      <c r="PSP41" s="41"/>
      <c r="PSQ41" s="41"/>
      <c r="PSR41" s="41"/>
      <c r="PSS41" s="41"/>
      <c r="PST41" s="41"/>
      <c r="PSU41" s="41"/>
      <c r="PSV41" s="41"/>
      <c r="PSW41" s="41"/>
      <c r="PSX41" s="41"/>
      <c r="PSY41" s="41"/>
      <c r="PSZ41" s="41"/>
      <c r="PTA41" s="41"/>
      <c r="PTB41" s="41"/>
      <c r="PTC41" s="41"/>
      <c r="PTD41" s="41"/>
      <c r="PTE41" s="41"/>
      <c r="PTF41" s="41"/>
      <c r="PTG41" s="41"/>
      <c r="PTH41" s="41"/>
      <c r="PTI41" s="41"/>
      <c r="PTJ41" s="41"/>
      <c r="PTK41" s="41"/>
      <c r="PTL41" s="41"/>
      <c r="PTM41" s="41"/>
      <c r="PTN41" s="41"/>
      <c r="PTO41" s="41"/>
      <c r="PTP41" s="41"/>
      <c r="PTQ41" s="41"/>
      <c r="PTR41" s="41"/>
      <c r="PTS41" s="41"/>
      <c r="PTT41" s="41"/>
      <c r="PTU41" s="41"/>
      <c r="PTV41" s="41"/>
      <c r="PTW41" s="41"/>
      <c r="PTX41" s="41"/>
      <c r="PTY41" s="41"/>
      <c r="PTZ41" s="41"/>
      <c r="PUA41" s="41"/>
      <c r="PUB41" s="41"/>
      <c r="PUC41" s="41"/>
      <c r="PUD41" s="41"/>
      <c r="PUE41" s="41"/>
      <c r="PUF41" s="41"/>
      <c r="PUG41" s="41"/>
      <c r="PUH41" s="41"/>
      <c r="PUI41" s="41"/>
      <c r="PUJ41" s="41"/>
      <c r="PUK41" s="41"/>
      <c r="PUL41" s="41"/>
      <c r="PUM41" s="41"/>
      <c r="PUN41" s="41"/>
      <c r="PUO41" s="41"/>
      <c r="PUP41" s="41"/>
      <c r="PUQ41" s="41"/>
      <c r="PUR41" s="41"/>
      <c r="PUS41" s="41"/>
      <c r="PUT41" s="41"/>
      <c r="PUU41" s="41"/>
      <c r="PUV41" s="41"/>
      <c r="PUW41" s="41"/>
      <c r="PUX41" s="41"/>
      <c r="PUY41" s="41"/>
      <c r="PUZ41" s="41"/>
      <c r="PVA41" s="41"/>
      <c r="PVB41" s="41"/>
      <c r="PVC41" s="41"/>
      <c r="PVD41" s="41"/>
      <c r="PVE41" s="41"/>
      <c r="PVF41" s="41"/>
      <c r="PVG41" s="41"/>
      <c r="PVH41" s="41"/>
      <c r="PVI41" s="41"/>
      <c r="PVJ41" s="41"/>
      <c r="PVK41" s="41"/>
      <c r="PVL41" s="41"/>
      <c r="PVM41" s="41"/>
      <c r="PVN41" s="41"/>
      <c r="PVO41" s="41"/>
      <c r="PVP41" s="41"/>
      <c r="PVQ41" s="41"/>
      <c r="PVR41" s="41"/>
      <c r="PVS41" s="41"/>
      <c r="PVT41" s="41"/>
      <c r="PVU41" s="41"/>
      <c r="PVV41" s="41"/>
      <c r="PVW41" s="41"/>
      <c r="PVX41" s="41"/>
      <c r="PVY41" s="41"/>
      <c r="PVZ41" s="41"/>
      <c r="PWA41" s="41"/>
      <c r="PWB41" s="41"/>
      <c r="PWC41" s="41"/>
      <c r="PWD41" s="41"/>
      <c r="PWE41" s="41"/>
      <c r="PWF41" s="41"/>
      <c r="PWG41" s="41"/>
      <c r="PWH41" s="41"/>
      <c r="PWI41" s="41"/>
      <c r="PWJ41" s="41"/>
      <c r="PWK41" s="41"/>
      <c r="PWL41" s="41"/>
      <c r="PWM41" s="41"/>
      <c r="PWN41" s="41"/>
      <c r="PWO41" s="41"/>
      <c r="PWP41" s="41"/>
      <c r="PWQ41" s="41"/>
      <c r="PWR41" s="41"/>
      <c r="PWS41" s="41"/>
      <c r="PWT41" s="41"/>
      <c r="PWU41" s="41"/>
      <c r="PWV41" s="41"/>
      <c r="PWW41" s="41"/>
      <c r="PWX41" s="41"/>
      <c r="PWY41" s="41"/>
      <c r="PWZ41" s="41"/>
      <c r="PXA41" s="41"/>
      <c r="PXB41" s="41"/>
      <c r="PXC41" s="41"/>
      <c r="PXD41" s="41"/>
      <c r="PXE41" s="41"/>
      <c r="PXF41" s="41"/>
      <c r="PXG41" s="41"/>
      <c r="PXH41" s="41"/>
      <c r="PXI41" s="41"/>
      <c r="PXJ41" s="41"/>
      <c r="PXK41" s="41"/>
      <c r="PXL41" s="41"/>
      <c r="PXM41" s="41"/>
      <c r="PXN41" s="41"/>
      <c r="PXO41" s="41"/>
      <c r="PXP41" s="41"/>
      <c r="PXQ41" s="41"/>
      <c r="PXR41" s="41"/>
      <c r="PXS41" s="41"/>
      <c r="PXT41" s="41"/>
      <c r="PXU41" s="41"/>
      <c r="PXV41" s="41"/>
      <c r="PXW41" s="41"/>
      <c r="PXX41" s="41"/>
      <c r="PXY41" s="41"/>
      <c r="PXZ41" s="41"/>
      <c r="PYA41" s="41"/>
      <c r="PYB41" s="41"/>
      <c r="PYC41" s="41"/>
      <c r="PYD41" s="41"/>
      <c r="PYE41" s="41"/>
      <c r="PYF41" s="41"/>
      <c r="PYG41" s="41"/>
      <c r="PYH41" s="41"/>
      <c r="PYI41" s="41"/>
      <c r="PYJ41" s="41"/>
      <c r="PYK41" s="41"/>
      <c r="PYL41" s="41"/>
      <c r="PYM41" s="41"/>
      <c r="PYN41" s="41"/>
      <c r="PYO41" s="41"/>
      <c r="PYP41" s="41"/>
      <c r="PYQ41" s="41"/>
      <c r="PYR41" s="41"/>
      <c r="PYS41" s="41"/>
      <c r="PYT41" s="41"/>
      <c r="PYU41" s="41"/>
      <c r="PYV41" s="41"/>
      <c r="PYW41" s="41"/>
      <c r="PYX41" s="41"/>
      <c r="PYY41" s="41"/>
      <c r="PYZ41" s="41"/>
      <c r="PZA41" s="41"/>
      <c r="PZB41" s="41"/>
      <c r="PZC41" s="41"/>
      <c r="PZD41" s="41"/>
      <c r="PZE41" s="41"/>
      <c r="PZF41" s="41"/>
      <c r="PZG41" s="41"/>
      <c r="PZH41" s="41"/>
      <c r="PZI41" s="41"/>
      <c r="PZJ41" s="41"/>
      <c r="PZK41" s="41"/>
      <c r="PZL41" s="41"/>
      <c r="PZM41" s="41"/>
      <c r="PZN41" s="41"/>
      <c r="PZO41" s="41"/>
      <c r="PZP41" s="41"/>
      <c r="PZQ41" s="41"/>
      <c r="PZR41" s="41"/>
      <c r="PZS41" s="41"/>
      <c r="PZT41" s="41"/>
      <c r="PZU41" s="41"/>
      <c r="PZV41" s="41"/>
      <c r="PZW41" s="41"/>
      <c r="PZX41" s="41"/>
      <c r="PZY41" s="41"/>
      <c r="PZZ41" s="41"/>
      <c r="QAA41" s="41"/>
      <c r="QAB41" s="41"/>
      <c r="QAC41" s="41"/>
      <c r="QAD41" s="41"/>
      <c r="QAE41" s="41"/>
      <c r="QAF41" s="41"/>
      <c r="QAG41" s="41"/>
      <c r="QAH41" s="41"/>
      <c r="QAI41" s="41"/>
      <c r="QAJ41" s="41"/>
      <c r="QAK41" s="41"/>
      <c r="QAL41" s="41"/>
      <c r="QAM41" s="41"/>
      <c r="QAN41" s="41"/>
      <c r="QAO41" s="41"/>
      <c r="QAP41" s="41"/>
      <c r="QAQ41" s="41"/>
      <c r="QAR41" s="41"/>
      <c r="QAS41" s="41"/>
      <c r="QAT41" s="41"/>
      <c r="QAU41" s="41"/>
      <c r="QAV41" s="41"/>
      <c r="QAW41" s="41"/>
      <c r="QAX41" s="41"/>
      <c r="QAY41" s="41"/>
      <c r="QAZ41" s="41"/>
      <c r="QBA41" s="41"/>
      <c r="QBB41" s="41"/>
      <c r="QBC41" s="41"/>
      <c r="QBD41" s="41"/>
      <c r="QBE41" s="41"/>
      <c r="QBF41" s="41"/>
      <c r="QBG41" s="41"/>
      <c r="QBH41" s="41"/>
      <c r="QBI41" s="41"/>
      <c r="QBJ41" s="41"/>
      <c r="QBK41" s="41"/>
      <c r="QBL41" s="41"/>
      <c r="QBM41" s="41"/>
      <c r="QBN41" s="41"/>
      <c r="QBO41" s="41"/>
      <c r="QBP41" s="41"/>
      <c r="QBQ41" s="41"/>
      <c r="QBR41" s="41"/>
      <c r="QBS41" s="41"/>
      <c r="QBT41" s="41"/>
      <c r="QBU41" s="41"/>
      <c r="QBV41" s="41"/>
      <c r="QBW41" s="41"/>
      <c r="QBX41" s="41"/>
      <c r="QBY41" s="41"/>
      <c r="QBZ41" s="41"/>
      <c r="QCA41" s="41"/>
      <c r="QCB41" s="41"/>
      <c r="QCC41" s="41"/>
      <c r="QCD41" s="41"/>
      <c r="QCE41" s="41"/>
      <c r="QCF41" s="41"/>
      <c r="QCG41" s="41"/>
      <c r="QCH41" s="41"/>
      <c r="QCI41" s="41"/>
      <c r="QCJ41" s="41"/>
      <c r="QCK41" s="41"/>
      <c r="QCL41" s="41"/>
      <c r="QCM41" s="41"/>
      <c r="QCN41" s="41"/>
      <c r="QCO41" s="41"/>
      <c r="QCP41" s="41"/>
      <c r="QCQ41" s="41"/>
      <c r="QCR41" s="41"/>
      <c r="QCS41" s="41"/>
      <c r="QCT41" s="41"/>
      <c r="QCU41" s="41"/>
      <c r="QCV41" s="41"/>
      <c r="QCW41" s="41"/>
      <c r="QCX41" s="41"/>
      <c r="QCY41" s="41"/>
      <c r="QCZ41" s="41"/>
      <c r="QDA41" s="41"/>
      <c r="QDB41" s="41"/>
      <c r="QDC41" s="41"/>
      <c r="QDD41" s="41"/>
      <c r="QDE41" s="41"/>
      <c r="QDF41" s="41"/>
      <c r="QDG41" s="41"/>
      <c r="QDH41" s="41"/>
      <c r="QDI41" s="41"/>
      <c r="QDJ41" s="41"/>
      <c r="QDK41" s="41"/>
      <c r="QDL41" s="41"/>
      <c r="QDM41" s="41"/>
      <c r="QDN41" s="41"/>
      <c r="QDO41" s="41"/>
      <c r="QDP41" s="41"/>
      <c r="QDQ41" s="41"/>
      <c r="QDR41" s="41"/>
      <c r="QDS41" s="41"/>
      <c r="QDT41" s="41"/>
      <c r="QDU41" s="41"/>
      <c r="QDV41" s="41"/>
      <c r="QDW41" s="41"/>
      <c r="QDX41" s="41"/>
      <c r="QDY41" s="41"/>
      <c r="QDZ41" s="41"/>
      <c r="QEA41" s="41"/>
      <c r="QEB41" s="41"/>
      <c r="QEC41" s="41"/>
      <c r="QED41" s="41"/>
      <c r="QEE41" s="41"/>
      <c r="QEF41" s="41"/>
      <c r="QEG41" s="41"/>
      <c r="QEH41" s="41"/>
      <c r="QEI41" s="41"/>
      <c r="QEJ41" s="41"/>
      <c r="QEK41" s="41"/>
      <c r="QEL41" s="41"/>
      <c r="QEM41" s="41"/>
      <c r="QEN41" s="41"/>
      <c r="QEO41" s="41"/>
      <c r="QEP41" s="41"/>
      <c r="QEQ41" s="41"/>
      <c r="QER41" s="41"/>
      <c r="QES41" s="41"/>
      <c r="QET41" s="41"/>
      <c r="QEU41" s="41"/>
      <c r="QEV41" s="41"/>
      <c r="QEW41" s="41"/>
      <c r="QEX41" s="41"/>
      <c r="QEY41" s="41"/>
      <c r="QEZ41" s="41"/>
      <c r="QFA41" s="41"/>
      <c r="QFB41" s="41"/>
      <c r="QFC41" s="41"/>
      <c r="QFD41" s="41"/>
      <c r="QFE41" s="41"/>
      <c r="QFF41" s="41"/>
      <c r="QFG41" s="41"/>
      <c r="QFH41" s="41"/>
      <c r="QFI41" s="41"/>
      <c r="QFJ41" s="41"/>
      <c r="QFK41" s="41"/>
      <c r="QFL41" s="41"/>
      <c r="QFM41" s="41"/>
      <c r="QFN41" s="41"/>
      <c r="QFO41" s="41"/>
      <c r="QFP41" s="41"/>
      <c r="QFQ41" s="41"/>
      <c r="QFR41" s="41"/>
      <c r="QFS41" s="41"/>
      <c r="QFT41" s="41"/>
      <c r="QFU41" s="41"/>
      <c r="QFV41" s="41"/>
      <c r="QFW41" s="41"/>
      <c r="QFX41" s="41"/>
      <c r="QFY41" s="41"/>
      <c r="QFZ41" s="41"/>
      <c r="QGA41" s="41"/>
      <c r="QGB41" s="41"/>
      <c r="QGC41" s="41"/>
      <c r="QGD41" s="41"/>
      <c r="QGE41" s="41"/>
      <c r="QGF41" s="41"/>
      <c r="QGG41" s="41"/>
      <c r="QGH41" s="41"/>
      <c r="QGI41" s="41"/>
      <c r="QGJ41" s="41"/>
      <c r="QGK41" s="41"/>
      <c r="QGL41" s="41"/>
      <c r="QGM41" s="41"/>
      <c r="QGN41" s="41"/>
      <c r="QGO41" s="41"/>
      <c r="QGP41" s="41"/>
      <c r="QGQ41" s="41"/>
      <c r="QGR41" s="41"/>
      <c r="QGS41" s="41"/>
      <c r="QGT41" s="41"/>
      <c r="QGU41" s="41"/>
      <c r="QGV41" s="41"/>
      <c r="QGW41" s="41"/>
      <c r="QGX41" s="41"/>
      <c r="QGY41" s="41"/>
      <c r="QGZ41" s="41"/>
      <c r="QHA41" s="41"/>
      <c r="QHB41" s="41"/>
      <c r="QHC41" s="41"/>
      <c r="QHD41" s="41"/>
      <c r="QHE41" s="41"/>
      <c r="QHF41" s="41"/>
      <c r="QHG41" s="41"/>
      <c r="QHH41" s="41"/>
      <c r="QHI41" s="41"/>
      <c r="QHJ41" s="41"/>
      <c r="QHK41" s="41"/>
      <c r="QHL41" s="41"/>
      <c r="QHM41" s="41"/>
      <c r="QHN41" s="41"/>
      <c r="QHO41" s="41"/>
      <c r="QHP41" s="41"/>
      <c r="QHQ41" s="41"/>
      <c r="QHR41" s="41"/>
      <c r="QHS41" s="41"/>
      <c r="QHT41" s="41"/>
      <c r="QHU41" s="41"/>
      <c r="QHV41" s="41"/>
      <c r="QHW41" s="41"/>
      <c r="QHX41" s="41"/>
      <c r="QHY41" s="41"/>
      <c r="QHZ41" s="41"/>
      <c r="QIA41" s="41"/>
      <c r="QIB41" s="41"/>
      <c r="QIC41" s="41"/>
      <c r="QID41" s="41"/>
      <c r="QIE41" s="41"/>
      <c r="QIF41" s="41"/>
      <c r="QIG41" s="41"/>
      <c r="QIH41" s="41"/>
      <c r="QII41" s="41"/>
      <c r="QIJ41" s="41"/>
      <c r="QIK41" s="41"/>
      <c r="QIL41" s="41"/>
      <c r="QIM41" s="41"/>
      <c r="QIN41" s="41"/>
      <c r="QIO41" s="41"/>
      <c r="QIP41" s="41"/>
      <c r="QIQ41" s="41"/>
      <c r="QIR41" s="41"/>
      <c r="QIS41" s="41"/>
      <c r="QIT41" s="41"/>
      <c r="QIU41" s="41"/>
      <c r="QIV41" s="41"/>
      <c r="QIW41" s="41"/>
      <c r="QIX41" s="41"/>
      <c r="QIY41" s="41"/>
      <c r="QIZ41" s="41"/>
      <c r="QJA41" s="41"/>
      <c r="QJB41" s="41"/>
      <c r="QJC41" s="41"/>
      <c r="QJD41" s="41"/>
      <c r="QJE41" s="41"/>
      <c r="QJF41" s="41"/>
      <c r="QJG41" s="41"/>
      <c r="QJH41" s="41"/>
      <c r="QJI41" s="41"/>
      <c r="QJJ41" s="41"/>
      <c r="QJK41" s="41"/>
      <c r="QJL41" s="41"/>
      <c r="QJM41" s="41"/>
      <c r="QJN41" s="41"/>
      <c r="QJO41" s="41"/>
      <c r="QJP41" s="41"/>
      <c r="QJQ41" s="41"/>
      <c r="QJR41" s="41"/>
      <c r="QJS41" s="41"/>
      <c r="QJT41" s="41"/>
      <c r="QJU41" s="41"/>
      <c r="QJV41" s="41"/>
      <c r="QJW41" s="41"/>
      <c r="QJX41" s="41"/>
      <c r="QJY41" s="41"/>
      <c r="QJZ41" s="41"/>
      <c r="QKA41" s="41"/>
      <c r="QKB41" s="41"/>
      <c r="QKC41" s="41"/>
      <c r="QKD41" s="41"/>
      <c r="QKE41" s="41"/>
      <c r="QKF41" s="41"/>
      <c r="QKG41" s="41"/>
      <c r="QKH41" s="41"/>
      <c r="QKI41" s="41"/>
      <c r="QKJ41" s="41"/>
      <c r="QKK41" s="41"/>
      <c r="QKL41" s="41"/>
      <c r="QKM41" s="41"/>
      <c r="QKN41" s="41"/>
      <c r="QKO41" s="41"/>
      <c r="QKP41" s="41"/>
      <c r="QKQ41" s="41"/>
      <c r="QKR41" s="41"/>
      <c r="QKS41" s="41"/>
      <c r="QKT41" s="41"/>
      <c r="QKU41" s="41"/>
      <c r="QKV41" s="41"/>
      <c r="QKW41" s="41"/>
      <c r="QKX41" s="41"/>
      <c r="QKY41" s="41"/>
      <c r="QKZ41" s="41"/>
      <c r="QLA41" s="41"/>
      <c r="QLB41" s="41"/>
      <c r="QLC41" s="41"/>
      <c r="QLD41" s="41"/>
      <c r="QLE41" s="41"/>
      <c r="QLF41" s="41"/>
      <c r="QLG41" s="41"/>
      <c r="QLH41" s="41"/>
      <c r="QLI41" s="41"/>
      <c r="QLJ41" s="41"/>
      <c r="QLK41" s="41"/>
      <c r="QLL41" s="41"/>
      <c r="QLM41" s="41"/>
      <c r="QLN41" s="41"/>
      <c r="QLO41" s="41"/>
      <c r="QLP41" s="41"/>
      <c r="QLQ41" s="41"/>
      <c r="QLR41" s="41"/>
      <c r="QLS41" s="41"/>
      <c r="QLT41" s="41"/>
      <c r="QLU41" s="41"/>
      <c r="QLV41" s="41"/>
      <c r="QLW41" s="41"/>
      <c r="QLX41" s="41"/>
      <c r="QLY41" s="41"/>
      <c r="QLZ41" s="41"/>
      <c r="QMA41" s="41"/>
      <c r="QMB41" s="41"/>
      <c r="QMC41" s="41"/>
      <c r="QMD41" s="41"/>
      <c r="QME41" s="41"/>
      <c r="QMF41" s="41"/>
      <c r="QMG41" s="41"/>
      <c r="QMH41" s="41"/>
      <c r="QMI41" s="41"/>
      <c r="QMJ41" s="41"/>
      <c r="QMK41" s="41"/>
      <c r="QML41" s="41"/>
      <c r="QMM41" s="41"/>
      <c r="QMN41" s="41"/>
      <c r="QMO41" s="41"/>
      <c r="QMP41" s="41"/>
      <c r="QMQ41" s="41"/>
      <c r="QMR41" s="41"/>
      <c r="QMS41" s="41"/>
      <c r="QMT41" s="41"/>
      <c r="QMU41" s="41"/>
      <c r="QMV41" s="41"/>
      <c r="QMW41" s="41"/>
      <c r="QMX41" s="41"/>
      <c r="QMY41" s="41"/>
      <c r="QMZ41" s="41"/>
      <c r="QNA41" s="41"/>
      <c r="QNB41" s="41"/>
      <c r="QNC41" s="41"/>
      <c r="QND41" s="41"/>
      <c r="QNE41" s="41"/>
      <c r="QNF41" s="41"/>
      <c r="QNG41" s="41"/>
      <c r="QNH41" s="41"/>
      <c r="QNI41" s="41"/>
      <c r="QNJ41" s="41"/>
      <c r="QNK41" s="41"/>
      <c r="QNL41" s="41"/>
      <c r="QNM41" s="41"/>
      <c r="QNN41" s="41"/>
      <c r="QNO41" s="41"/>
      <c r="QNP41" s="41"/>
      <c r="QNQ41" s="41"/>
      <c r="QNR41" s="41"/>
      <c r="QNS41" s="41"/>
      <c r="QNT41" s="41"/>
      <c r="QNU41" s="41"/>
      <c r="QNV41" s="41"/>
      <c r="QNW41" s="41"/>
      <c r="QNX41" s="41"/>
      <c r="QNY41" s="41"/>
      <c r="QNZ41" s="41"/>
      <c r="QOA41" s="41"/>
      <c r="QOB41" s="41"/>
      <c r="QOC41" s="41"/>
      <c r="QOD41" s="41"/>
      <c r="QOE41" s="41"/>
      <c r="QOF41" s="41"/>
      <c r="QOG41" s="41"/>
      <c r="QOH41" s="41"/>
      <c r="QOI41" s="41"/>
      <c r="QOJ41" s="41"/>
      <c r="QOK41" s="41"/>
      <c r="QOL41" s="41"/>
      <c r="QOM41" s="41"/>
      <c r="QON41" s="41"/>
      <c r="QOO41" s="41"/>
      <c r="QOP41" s="41"/>
      <c r="QOQ41" s="41"/>
      <c r="QOR41" s="41"/>
      <c r="QOS41" s="41"/>
      <c r="QOT41" s="41"/>
      <c r="QOU41" s="41"/>
      <c r="QOV41" s="41"/>
      <c r="QOW41" s="41"/>
      <c r="QOX41" s="41"/>
      <c r="QOY41" s="41"/>
      <c r="QOZ41" s="41"/>
      <c r="QPA41" s="41"/>
      <c r="QPB41" s="41"/>
      <c r="QPC41" s="41"/>
      <c r="QPD41" s="41"/>
      <c r="QPE41" s="41"/>
      <c r="QPF41" s="41"/>
      <c r="QPG41" s="41"/>
      <c r="QPH41" s="41"/>
      <c r="QPI41" s="41"/>
      <c r="QPJ41" s="41"/>
      <c r="QPK41" s="41"/>
      <c r="QPL41" s="41"/>
      <c r="QPM41" s="41"/>
      <c r="QPN41" s="41"/>
      <c r="QPO41" s="41"/>
      <c r="QPP41" s="41"/>
      <c r="QPQ41" s="41"/>
      <c r="QPR41" s="41"/>
      <c r="QPS41" s="41"/>
      <c r="QPT41" s="41"/>
      <c r="QPU41" s="41"/>
      <c r="QPV41" s="41"/>
      <c r="QPW41" s="41"/>
      <c r="QPX41" s="41"/>
      <c r="QPY41" s="41"/>
      <c r="QPZ41" s="41"/>
      <c r="QQA41" s="41"/>
      <c r="QQB41" s="41"/>
      <c r="QQC41" s="41"/>
      <c r="QQD41" s="41"/>
      <c r="QQE41" s="41"/>
      <c r="QQF41" s="41"/>
      <c r="QQG41" s="41"/>
      <c r="QQH41" s="41"/>
      <c r="QQI41" s="41"/>
      <c r="QQJ41" s="41"/>
      <c r="QQK41" s="41"/>
      <c r="QQL41" s="41"/>
      <c r="QQM41" s="41"/>
      <c r="QQN41" s="41"/>
      <c r="QQO41" s="41"/>
      <c r="QQP41" s="41"/>
      <c r="QQQ41" s="41"/>
      <c r="QQR41" s="41"/>
      <c r="QQS41" s="41"/>
      <c r="QQT41" s="41"/>
      <c r="QQU41" s="41"/>
      <c r="QQV41" s="41"/>
      <c r="QQW41" s="41"/>
      <c r="QQX41" s="41"/>
      <c r="QQY41" s="41"/>
      <c r="QQZ41" s="41"/>
      <c r="QRA41" s="41"/>
      <c r="QRB41" s="41"/>
      <c r="QRC41" s="41"/>
      <c r="QRD41" s="41"/>
      <c r="QRE41" s="41"/>
      <c r="QRF41" s="41"/>
      <c r="QRG41" s="41"/>
      <c r="QRH41" s="41"/>
      <c r="QRI41" s="41"/>
      <c r="QRJ41" s="41"/>
      <c r="QRK41" s="41"/>
      <c r="QRL41" s="41"/>
      <c r="QRM41" s="41"/>
      <c r="QRN41" s="41"/>
      <c r="QRO41" s="41"/>
      <c r="QRP41" s="41"/>
      <c r="QRQ41" s="41"/>
      <c r="QRR41" s="41"/>
      <c r="QRS41" s="41"/>
      <c r="QRT41" s="41"/>
      <c r="QRU41" s="41"/>
      <c r="QRV41" s="41"/>
      <c r="QRW41" s="41"/>
      <c r="QRX41" s="41"/>
      <c r="QRY41" s="41"/>
      <c r="QRZ41" s="41"/>
      <c r="QSA41" s="41"/>
      <c r="QSB41" s="41"/>
      <c r="QSC41" s="41"/>
      <c r="QSD41" s="41"/>
      <c r="QSE41" s="41"/>
      <c r="QSF41" s="41"/>
      <c r="QSG41" s="41"/>
      <c r="QSH41" s="41"/>
      <c r="QSI41" s="41"/>
      <c r="QSJ41" s="41"/>
      <c r="QSK41" s="41"/>
      <c r="QSL41" s="41"/>
      <c r="QSM41" s="41"/>
      <c r="QSN41" s="41"/>
      <c r="QSO41" s="41"/>
      <c r="QSP41" s="41"/>
      <c r="QSQ41" s="41"/>
      <c r="QSR41" s="41"/>
      <c r="QSS41" s="41"/>
      <c r="QST41" s="41"/>
      <c r="QSU41" s="41"/>
      <c r="QSV41" s="41"/>
      <c r="QSW41" s="41"/>
      <c r="QSX41" s="41"/>
      <c r="QSY41" s="41"/>
      <c r="QSZ41" s="41"/>
      <c r="QTA41" s="41"/>
      <c r="QTB41" s="41"/>
      <c r="QTC41" s="41"/>
      <c r="QTD41" s="41"/>
      <c r="QTE41" s="41"/>
      <c r="QTF41" s="41"/>
      <c r="QTG41" s="41"/>
      <c r="QTH41" s="41"/>
      <c r="QTI41" s="41"/>
      <c r="QTJ41" s="41"/>
      <c r="QTK41" s="41"/>
      <c r="QTL41" s="41"/>
      <c r="QTM41" s="41"/>
      <c r="QTN41" s="41"/>
      <c r="QTO41" s="41"/>
      <c r="QTP41" s="41"/>
      <c r="QTQ41" s="41"/>
      <c r="QTR41" s="41"/>
      <c r="QTS41" s="41"/>
      <c r="QTT41" s="41"/>
      <c r="QTU41" s="41"/>
      <c r="QTV41" s="41"/>
      <c r="QTW41" s="41"/>
      <c r="QTX41" s="41"/>
      <c r="QTY41" s="41"/>
      <c r="QTZ41" s="41"/>
      <c r="QUA41" s="41"/>
      <c r="QUB41" s="41"/>
      <c r="QUC41" s="41"/>
      <c r="QUD41" s="41"/>
      <c r="QUE41" s="41"/>
      <c r="QUF41" s="41"/>
      <c r="QUG41" s="41"/>
      <c r="QUH41" s="41"/>
      <c r="QUI41" s="41"/>
      <c r="QUJ41" s="41"/>
      <c r="QUK41" s="41"/>
      <c r="QUL41" s="41"/>
      <c r="QUM41" s="41"/>
      <c r="QUN41" s="41"/>
      <c r="QUO41" s="41"/>
      <c r="QUP41" s="41"/>
      <c r="QUQ41" s="41"/>
      <c r="QUR41" s="41"/>
      <c r="QUS41" s="41"/>
      <c r="QUT41" s="41"/>
      <c r="QUU41" s="41"/>
      <c r="QUV41" s="41"/>
      <c r="QUW41" s="41"/>
      <c r="QUX41" s="41"/>
      <c r="QUY41" s="41"/>
      <c r="QUZ41" s="41"/>
      <c r="QVA41" s="41"/>
      <c r="QVB41" s="41"/>
      <c r="QVC41" s="41"/>
      <c r="QVD41" s="41"/>
      <c r="QVE41" s="41"/>
      <c r="QVF41" s="41"/>
      <c r="QVG41" s="41"/>
      <c r="QVH41" s="41"/>
      <c r="QVI41" s="41"/>
      <c r="QVJ41" s="41"/>
      <c r="QVK41" s="41"/>
      <c r="QVL41" s="41"/>
      <c r="QVM41" s="41"/>
      <c r="QVN41" s="41"/>
      <c r="QVO41" s="41"/>
      <c r="QVP41" s="41"/>
      <c r="QVQ41" s="41"/>
      <c r="QVR41" s="41"/>
      <c r="QVS41" s="41"/>
      <c r="QVT41" s="41"/>
      <c r="QVU41" s="41"/>
      <c r="QVV41" s="41"/>
      <c r="QVW41" s="41"/>
      <c r="QVX41" s="41"/>
      <c r="QVY41" s="41"/>
      <c r="QVZ41" s="41"/>
      <c r="QWA41" s="41"/>
      <c r="QWB41" s="41"/>
      <c r="QWC41" s="41"/>
      <c r="QWD41" s="41"/>
      <c r="QWE41" s="41"/>
      <c r="QWF41" s="41"/>
      <c r="QWG41" s="41"/>
      <c r="QWH41" s="41"/>
      <c r="QWI41" s="41"/>
      <c r="QWJ41" s="41"/>
      <c r="QWK41" s="41"/>
      <c r="QWL41" s="41"/>
      <c r="QWM41" s="41"/>
      <c r="QWN41" s="41"/>
      <c r="QWO41" s="41"/>
      <c r="QWP41" s="41"/>
      <c r="QWQ41" s="41"/>
      <c r="QWR41" s="41"/>
      <c r="QWS41" s="41"/>
      <c r="QWT41" s="41"/>
      <c r="QWU41" s="41"/>
      <c r="QWV41" s="41"/>
      <c r="QWW41" s="41"/>
      <c r="QWX41" s="41"/>
      <c r="QWY41" s="41"/>
      <c r="QWZ41" s="41"/>
      <c r="QXA41" s="41"/>
      <c r="QXB41" s="41"/>
      <c r="QXC41" s="41"/>
      <c r="QXD41" s="41"/>
      <c r="QXE41" s="41"/>
      <c r="QXF41" s="41"/>
      <c r="QXG41" s="41"/>
      <c r="QXH41" s="41"/>
      <c r="QXI41" s="41"/>
      <c r="QXJ41" s="41"/>
      <c r="QXK41" s="41"/>
      <c r="QXL41" s="41"/>
      <c r="QXM41" s="41"/>
      <c r="QXN41" s="41"/>
      <c r="QXO41" s="41"/>
      <c r="QXP41" s="41"/>
      <c r="QXQ41" s="41"/>
      <c r="QXR41" s="41"/>
      <c r="QXS41" s="41"/>
      <c r="QXT41" s="41"/>
      <c r="QXU41" s="41"/>
      <c r="QXV41" s="41"/>
      <c r="QXW41" s="41"/>
      <c r="QXX41" s="41"/>
      <c r="QXY41" s="41"/>
      <c r="QXZ41" s="41"/>
      <c r="QYA41" s="41"/>
      <c r="QYB41" s="41"/>
      <c r="QYC41" s="41"/>
      <c r="QYD41" s="41"/>
      <c r="QYE41" s="41"/>
      <c r="QYF41" s="41"/>
      <c r="QYG41" s="41"/>
      <c r="QYH41" s="41"/>
      <c r="QYI41" s="41"/>
      <c r="QYJ41" s="41"/>
      <c r="QYK41" s="41"/>
      <c r="QYL41" s="41"/>
      <c r="QYM41" s="41"/>
      <c r="QYN41" s="41"/>
      <c r="QYO41" s="41"/>
      <c r="QYP41" s="41"/>
      <c r="QYQ41" s="41"/>
      <c r="QYR41" s="41"/>
      <c r="QYS41" s="41"/>
      <c r="QYT41" s="41"/>
      <c r="QYU41" s="41"/>
      <c r="QYV41" s="41"/>
      <c r="QYW41" s="41"/>
      <c r="QYX41" s="41"/>
      <c r="QYY41" s="41"/>
      <c r="QYZ41" s="41"/>
      <c r="QZA41" s="41"/>
      <c r="QZB41" s="41"/>
      <c r="QZC41" s="41"/>
      <c r="QZD41" s="41"/>
      <c r="QZE41" s="41"/>
      <c r="QZF41" s="41"/>
      <c r="QZG41" s="41"/>
      <c r="QZH41" s="41"/>
      <c r="QZI41" s="41"/>
      <c r="QZJ41" s="41"/>
      <c r="QZK41" s="41"/>
      <c r="QZL41" s="41"/>
      <c r="QZM41" s="41"/>
      <c r="QZN41" s="41"/>
      <c r="QZO41" s="41"/>
      <c r="QZP41" s="41"/>
      <c r="QZQ41" s="41"/>
      <c r="QZR41" s="41"/>
      <c r="QZS41" s="41"/>
      <c r="QZT41" s="41"/>
      <c r="QZU41" s="41"/>
      <c r="QZV41" s="41"/>
      <c r="QZW41" s="41"/>
      <c r="QZX41" s="41"/>
      <c r="QZY41" s="41"/>
      <c r="QZZ41" s="41"/>
      <c r="RAA41" s="41"/>
      <c r="RAB41" s="41"/>
      <c r="RAC41" s="41"/>
      <c r="RAD41" s="41"/>
      <c r="RAE41" s="41"/>
      <c r="RAF41" s="41"/>
      <c r="RAG41" s="41"/>
      <c r="RAH41" s="41"/>
      <c r="RAI41" s="41"/>
      <c r="RAJ41" s="41"/>
      <c r="RAK41" s="41"/>
      <c r="RAL41" s="41"/>
      <c r="RAM41" s="41"/>
      <c r="RAN41" s="41"/>
      <c r="RAO41" s="41"/>
      <c r="RAP41" s="41"/>
      <c r="RAQ41" s="41"/>
      <c r="RAR41" s="41"/>
      <c r="RAS41" s="41"/>
      <c r="RAT41" s="41"/>
      <c r="RAU41" s="41"/>
      <c r="RAV41" s="41"/>
      <c r="RAW41" s="41"/>
      <c r="RAX41" s="41"/>
      <c r="RAY41" s="41"/>
      <c r="RAZ41" s="41"/>
      <c r="RBA41" s="41"/>
      <c r="RBB41" s="41"/>
      <c r="RBC41" s="41"/>
      <c r="RBD41" s="41"/>
      <c r="RBE41" s="41"/>
      <c r="RBF41" s="41"/>
      <c r="RBG41" s="41"/>
      <c r="RBH41" s="41"/>
      <c r="RBI41" s="41"/>
      <c r="RBJ41" s="41"/>
      <c r="RBK41" s="41"/>
      <c r="RBL41" s="41"/>
      <c r="RBM41" s="41"/>
      <c r="RBN41" s="41"/>
      <c r="RBO41" s="41"/>
      <c r="RBP41" s="41"/>
      <c r="RBQ41" s="41"/>
      <c r="RBR41" s="41"/>
      <c r="RBS41" s="41"/>
      <c r="RBT41" s="41"/>
      <c r="RBU41" s="41"/>
      <c r="RBV41" s="41"/>
      <c r="RBW41" s="41"/>
      <c r="RBX41" s="41"/>
      <c r="RBY41" s="41"/>
      <c r="RBZ41" s="41"/>
      <c r="RCA41" s="41"/>
      <c r="RCB41" s="41"/>
      <c r="RCC41" s="41"/>
      <c r="RCD41" s="41"/>
      <c r="RCE41" s="41"/>
      <c r="RCF41" s="41"/>
      <c r="RCG41" s="41"/>
      <c r="RCH41" s="41"/>
      <c r="RCI41" s="41"/>
      <c r="RCJ41" s="41"/>
      <c r="RCK41" s="41"/>
      <c r="RCL41" s="41"/>
      <c r="RCM41" s="41"/>
      <c r="RCN41" s="41"/>
      <c r="RCO41" s="41"/>
      <c r="RCP41" s="41"/>
      <c r="RCQ41" s="41"/>
      <c r="RCR41" s="41"/>
      <c r="RCS41" s="41"/>
      <c r="RCT41" s="41"/>
      <c r="RCU41" s="41"/>
      <c r="RCV41" s="41"/>
      <c r="RCW41" s="41"/>
      <c r="RCX41" s="41"/>
      <c r="RCY41" s="41"/>
      <c r="RCZ41" s="41"/>
      <c r="RDA41" s="41"/>
      <c r="RDB41" s="41"/>
      <c r="RDC41" s="41"/>
      <c r="RDD41" s="41"/>
      <c r="RDE41" s="41"/>
      <c r="RDF41" s="41"/>
      <c r="RDG41" s="41"/>
      <c r="RDH41" s="41"/>
      <c r="RDI41" s="41"/>
      <c r="RDJ41" s="41"/>
      <c r="RDK41" s="41"/>
      <c r="RDL41" s="41"/>
      <c r="RDM41" s="41"/>
      <c r="RDN41" s="41"/>
      <c r="RDO41" s="41"/>
      <c r="RDP41" s="41"/>
      <c r="RDQ41" s="41"/>
      <c r="RDR41" s="41"/>
      <c r="RDS41" s="41"/>
      <c r="RDT41" s="41"/>
      <c r="RDU41" s="41"/>
      <c r="RDV41" s="41"/>
      <c r="RDW41" s="41"/>
      <c r="RDX41" s="41"/>
      <c r="RDY41" s="41"/>
      <c r="RDZ41" s="41"/>
      <c r="REA41" s="41"/>
      <c r="REB41" s="41"/>
      <c r="REC41" s="41"/>
      <c r="RED41" s="41"/>
      <c r="REE41" s="41"/>
      <c r="REF41" s="41"/>
      <c r="REG41" s="41"/>
      <c r="REH41" s="41"/>
      <c r="REI41" s="41"/>
      <c r="REJ41" s="41"/>
      <c r="REK41" s="41"/>
      <c r="REL41" s="41"/>
      <c r="REM41" s="41"/>
      <c r="REN41" s="41"/>
      <c r="REO41" s="41"/>
      <c r="REP41" s="41"/>
      <c r="REQ41" s="41"/>
      <c r="RER41" s="41"/>
      <c r="RES41" s="41"/>
      <c r="RET41" s="41"/>
      <c r="REU41" s="41"/>
      <c r="REV41" s="41"/>
      <c r="REW41" s="41"/>
      <c r="REX41" s="41"/>
      <c r="REY41" s="41"/>
      <c r="REZ41" s="41"/>
      <c r="RFA41" s="41"/>
      <c r="RFB41" s="41"/>
      <c r="RFC41" s="41"/>
      <c r="RFD41" s="41"/>
      <c r="RFE41" s="41"/>
      <c r="RFF41" s="41"/>
      <c r="RFG41" s="41"/>
      <c r="RFH41" s="41"/>
      <c r="RFI41" s="41"/>
      <c r="RFJ41" s="41"/>
      <c r="RFK41" s="41"/>
      <c r="RFL41" s="41"/>
      <c r="RFM41" s="41"/>
      <c r="RFN41" s="41"/>
      <c r="RFO41" s="41"/>
      <c r="RFP41" s="41"/>
      <c r="RFQ41" s="41"/>
      <c r="RFR41" s="41"/>
      <c r="RFS41" s="41"/>
      <c r="RFT41" s="41"/>
      <c r="RFU41" s="41"/>
      <c r="RFV41" s="41"/>
      <c r="RFW41" s="41"/>
      <c r="RFX41" s="41"/>
      <c r="RFY41" s="41"/>
      <c r="RFZ41" s="41"/>
      <c r="RGA41" s="41"/>
      <c r="RGB41" s="41"/>
      <c r="RGC41" s="41"/>
      <c r="RGD41" s="41"/>
      <c r="RGE41" s="41"/>
      <c r="RGF41" s="41"/>
      <c r="RGG41" s="41"/>
      <c r="RGH41" s="41"/>
      <c r="RGI41" s="41"/>
      <c r="RGJ41" s="41"/>
      <c r="RGK41" s="41"/>
      <c r="RGL41" s="41"/>
      <c r="RGM41" s="41"/>
      <c r="RGN41" s="41"/>
      <c r="RGO41" s="41"/>
      <c r="RGP41" s="41"/>
      <c r="RGQ41" s="41"/>
      <c r="RGR41" s="41"/>
      <c r="RGS41" s="41"/>
      <c r="RGT41" s="41"/>
      <c r="RGU41" s="41"/>
      <c r="RGV41" s="41"/>
      <c r="RGW41" s="41"/>
      <c r="RGX41" s="41"/>
      <c r="RGY41" s="41"/>
      <c r="RGZ41" s="41"/>
      <c r="RHA41" s="41"/>
      <c r="RHB41" s="41"/>
      <c r="RHC41" s="41"/>
      <c r="RHD41" s="41"/>
      <c r="RHE41" s="41"/>
      <c r="RHF41" s="41"/>
      <c r="RHG41" s="41"/>
      <c r="RHH41" s="41"/>
      <c r="RHI41" s="41"/>
      <c r="RHJ41" s="41"/>
      <c r="RHK41" s="41"/>
      <c r="RHL41" s="41"/>
      <c r="RHM41" s="41"/>
      <c r="RHN41" s="41"/>
      <c r="RHO41" s="41"/>
      <c r="RHP41" s="41"/>
      <c r="RHQ41" s="41"/>
      <c r="RHR41" s="41"/>
      <c r="RHS41" s="41"/>
      <c r="RHT41" s="41"/>
      <c r="RHU41" s="41"/>
      <c r="RHV41" s="41"/>
      <c r="RHW41" s="41"/>
      <c r="RHX41" s="41"/>
      <c r="RHY41" s="41"/>
      <c r="RHZ41" s="41"/>
      <c r="RIA41" s="41"/>
      <c r="RIB41" s="41"/>
      <c r="RIC41" s="41"/>
      <c r="RID41" s="41"/>
      <c r="RIE41" s="41"/>
      <c r="RIF41" s="41"/>
      <c r="RIG41" s="41"/>
      <c r="RIH41" s="41"/>
      <c r="RII41" s="41"/>
      <c r="RIJ41" s="41"/>
      <c r="RIK41" s="41"/>
      <c r="RIL41" s="41"/>
      <c r="RIM41" s="41"/>
      <c r="RIN41" s="41"/>
      <c r="RIO41" s="41"/>
      <c r="RIP41" s="41"/>
      <c r="RIQ41" s="41"/>
      <c r="RIR41" s="41"/>
      <c r="RIS41" s="41"/>
      <c r="RIT41" s="41"/>
      <c r="RIU41" s="41"/>
      <c r="RIV41" s="41"/>
      <c r="RIW41" s="41"/>
      <c r="RIX41" s="41"/>
      <c r="RIY41" s="41"/>
      <c r="RIZ41" s="41"/>
      <c r="RJA41" s="41"/>
      <c r="RJB41" s="41"/>
      <c r="RJC41" s="41"/>
      <c r="RJD41" s="41"/>
      <c r="RJE41" s="41"/>
      <c r="RJF41" s="41"/>
      <c r="RJG41" s="41"/>
      <c r="RJH41" s="41"/>
      <c r="RJI41" s="41"/>
      <c r="RJJ41" s="41"/>
      <c r="RJK41" s="41"/>
      <c r="RJL41" s="41"/>
      <c r="RJM41" s="41"/>
      <c r="RJN41" s="41"/>
      <c r="RJO41" s="41"/>
      <c r="RJP41" s="41"/>
      <c r="RJQ41" s="41"/>
      <c r="RJR41" s="41"/>
      <c r="RJS41" s="41"/>
      <c r="RJT41" s="41"/>
      <c r="RJU41" s="41"/>
      <c r="RJV41" s="41"/>
      <c r="RJW41" s="41"/>
      <c r="RJX41" s="41"/>
      <c r="RJY41" s="41"/>
      <c r="RJZ41" s="41"/>
      <c r="RKA41" s="41"/>
      <c r="RKB41" s="41"/>
      <c r="RKC41" s="41"/>
      <c r="RKD41" s="41"/>
      <c r="RKE41" s="41"/>
      <c r="RKF41" s="41"/>
      <c r="RKG41" s="41"/>
      <c r="RKH41" s="41"/>
      <c r="RKI41" s="41"/>
      <c r="RKJ41" s="41"/>
      <c r="RKK41" s="41"/>
      <c r="RKL41" s="41"/>
      <c r="RKM41" s="41"/>
      <c r="RKN41" s="41"/>
      <c r="RKO41" s="41"/>
      <c r="RKP41" s="41"/>
      <c r="RKQ41" s="41"/>
      <c r="RKR41" s="41"/>
      <c r="RKS41" s="41"/>
      <c r="RKT41" s="41"/>
      <c r="RKU41" s="41"/>
      <c r="RKV41" s="41"/>
      <c r="RKW41" s="41"/>
      <c r="RKX41" s="41"/>
      <c r="RKY41" s="41"/>
      <c r="RKZ41" s="41"/>
      <c r="RLA41" s="41"/>
      <c r="RLB41" s="41"/>
      <c r="RLC41" s="41"/>
      <c r="RLD41" s="41"/>
      <c r="RLE41" s="41"/>
      <c r="RLF41" s="41"/>
      <c r="RLG41" s="41"/>
      <c r="RLH41" s="41"/>
      <c r="RLI41" s="41"/>
      <c r="RLJ41" s="41"/>
      <c r="RLK41" s="41"/>
      <c r="RLL41" s="41"/>
      <c r="RLM41" s="41"/>
      <c r="RLN41" s="41"/>
      <c r="RLO41" s="41"/>
      <c r="RLP41" s="41"/>
      <c r="RLQ41" s="41"/>
      <c r="RLR41" s="41"/>
      <c r="RLS41" s="41"/>
      <c r="RLT41" s="41"/>
      <c r="RLU41" s="41"/>
      <c r="RLV41" s="41"/>
      <c r="RLW41" s="41"/>
      <c r="RLX41" s="41"/>
      <c r="RLY41" s="41"/>
      <c r="RLZ41" s="41"/>
      <c r="RMA41" s="41"/>
      <c r="RMB41" s="41"/>
      <c r="RMC41" s="41"/>
      <c r="RMD41" s="41"/>
      <c r="RME41" s="41"/>
      <c r="RMF41" s="41"/>
      <c r="RMG41" s="41"/>
      <c r="RMH41" s="41"/>
      <c r="RMI41" s="41"/>
      <c r="RMJ41" s="41"/>
      <c r="RMK41" s="41"/>
      <c r="RML41" s="41"/>
      <c r="RMM41" s="41"/>
      <c r="RMN41" s="41"/>
      <c r="RMO41" s="41"/>
      <c r="RMP41" s="41"/>
      <c r="RMQ41" s="41"/>
      <c r="RMR41" s="41"/>
      <c r="RMS41" s="41"/>
      <c r="RMT41" s="41"/>
      <c r="RMU41" s="41"/>
      <c r="RMV41" s="41"/>
      <c r="RMW41" s="41"/>
      <c r="RMX41" s="41"/>
      <c r="RMY41" s="41"/>
      <c r="RMZ41" s="41"/>
      <c r="RNA41" s="41"/>
      <c r="RNB41" s="41"/>
      <c r="RNC41" s="41"/>
      <c r="RND41" s="41"/>
      <c r="RNE41" s="41"/>
      <c r="RNF41" s="41"/>
      <c r="RNG41" s="41"/>
      <c r="RNH41" s="41"/>
      <c r="RNI41" s="41"/>
      <c r="RNJ41" s="41"/>
      <c r="RNK41" s="41"/>
      <c r="RNL41" s="41"/>
      <c r="RNM41" s="41"/>
      <c r="RNN41" s="41"/>
      <c r="RNO41" s="41"/>
      <c r="RNP41" s="41"/>
      <c r="RNQ41" s="41"/>
      <c r="RNR41" s="41"/>
      <c r="RNS41" s="41"/>
      <c r="RNT41" s="41"/>
      <c r="RNU41" s="41"/>
      <c r="RNV41" s="41"/>
      <c r="RNW41" s="41"/>
      <c r="RNX41" s="41"/>
      <c r="RNY41" s="41"/>
      <c r="RNZ41" s="41"/>
      <c r="ROA41" s="41"/>
      <c r="ROB41" s="41"/>
      <c r="ROC41" s="41"/>
      <c r="ROD41" s="41"/>
      <c r="ROE41" s="41"/>
      <c r="ROF41" s="41"/>
      <c r="ROG41" s="41"/>
      <c r="ROH41" s="41"/>
      <c r="ROI41" s="41"/>
      <c r="ROJ41" s="41"/>
      <c r="ROK41" s="41"/>
      <c r="ROL41" s="41"/>
      <c r="ROM41" s="41"/>
      <c r="RON41" s="41"/>
      <c r="ROO41" s="41"/>
      <c r="ROP41" s="41"/>
      <c r="ROQ41" s="41"/>
      <c r="ROR41" s="41"/>
      <c r="ROS41" s="41"/>
      <c r="ROT41" s="41"/>
      <c r="ROU41" s="41"/>
      <c r="ROV41" s="41"/>
      <c r="ROW41" s="41"/>
      <c r="ROX41" s="41"/>
      <c r="ROY41" s="41"/>
      <c r="ROZ41" s="41"/>
      <c r="RPA41" s="41"/>
      <c r="RPB41" s="41"/>
      <c r="RPC41" s="41"/>
      <c r="RPD41" s="41"/>
      <c r="RPE41" s="41"/>
      <c r="RPF41" s="41"/>
      <c r="RPG41" s="41"/>
      <c r="RPH41" s="41"/>
      <c r="RPI41" s="41"/>
      <c r="RPJ41" s="41"/>
      <c r="RPK41" s="41"/>
      <c r="RPL41" s="41"/>
      <c r="RPM41" s="41"/>
      <c r="RPN41" s="41"/>
      <c r="RPO41" s="41"/>
      <c r="RPP41" s="41"/>
      <c r="RPQ41" s="41"/>
      <c r="RPR41" s="41"/>
      <c r="RPS41" s="41"/>
      <c r="RPT41" s="41"/>
      <c r="RPU41" s="41"/>
      <c r="RPV41" s="41"/>
      <c r="RPW41" s="41"/>
      <c r="RPX41" s="41"/>
      <c r="RPY41" s="41"/>
      <c r="RPZ41" s="41"/>
      <c r="RQA41" s="41"/>
      <c r="RQB41" s="41"/>
      <c r="RQC41" s="41"/>
      <c r="RQD41" s="41"/>
      <c r="RQE41" s="41"/>
      <c r="RQF41" s="41"/>
      <c r="RQG41" s="41"/>
      <c r="RQH41" s="41"/>
      <c r="RQI41" s="41"/>
      <c r="RQJ41" s="41"/>
      <c r="RQK41" s="41"/>
      <c r="RQL41" s="41"/>
      <c r="RQM41" s="41"/>
      <c r="RQN41" s="41"/>
      <c r="RQO41" s="41"/>
      <c r="RQP41" s="41"/>
      <c r="RQQ41" s="41"/>
      <c r="RQR41" s="41"/>
      <c r="RQS41" s="41"/>
      <c r="RQT41" s="41"/>
      <c r="RQU41" s="41"/>
      <c r="RQV41" s="41"/>
      <c r="RQW41" s="41"/>
      <c r="RQX41" s="41"/>
      <c r="RQY41" s="41"/>
      <c r="RQZ41" s="41"/>
      <c r="RRA41" s="41"/>
      <c r="RRB41" s="41"/>
      <c r="RRC41" s="41"/>
      <c r="RRD41" s="41"/>
      <c r="RRE41" s="41"/>
      <c r="RRF41" s="41"/>
      <c r="RRG41" s="41"/>
      <c r="RRH41" s="41"/>
      <c r="RRI41" s="41"/>
      <c r="RRJ41" s="41"/>
      <c r="RRK41" s="41"/>
      <c r="RRL41" s="41"/>
      <c r="RRM41" s="41"/>
      <c r="RRN41" s="41"/>
      <c r="RRO41" s="41"/>
      <c r="RRP41" s="41"/>
      <c r="RRQ41" s="41"/>
      <c r="RRR41" s="41"/>
      <c r="RRS41" s="41"/>
      <c r="RRT41" s="41"/>
      <c r="RRU41" s="41"/>
      <c r="RRV41" s="41"/>
      <c r="RRW41" s="41"/>
      <c r="RRX41" s="41"/>
      <c r="RRY41" s="41"/>
      <c r="RRZ41" s="41"/>
      <c r="RSA41" s="41"/>
      <c r="RSB41" s="41"/>
      <c r="RSC41" s="41"/>
      <c r="RSD41" s="41"/>
      <c r="RSE41" s="41"/>
      <c r="RSF41" s="41"/>
      <c r="RSG41" s="41"/>
      <c r="RSH41" s="41"/>
      <c r="RSI41" s="41"/>
      <c r="RSJ41" s="41"/>
      <c r="RSK41" s="41"/>
      <c r="RSL41" s="41"/>
      <c r="RSM41" s="41"/>
      <c r="RSN41" s="41"/>
      <c r="RSO41" s="41"/>
      <c r="RSP41" s="41"/>
      <c r="RSQ41" s="41"/>
      <c r="RSR41" s="41"/>
      <c r="RSS41" s="41"/>
      <c r="RST41" s="41"/>
      <c r="RSU41" s="41"/>
      <c r="RSV41" s="41"/>
      <c r="RSW41" s="41"/>
      <c r="RSX41" s="41"/>
      <c r="RSY41" s="41"/>
      <c r="RSZ41" s="41"/>
      <c r="RTA41" s="41"/>
      <c r="RTB41" s="41"/>
      <c r="RTC41" s="41"/>
      <c r="RTD41" s="41"/>
      <c r="RTE41" s="41"/>
      <c r="RTF41" s="41"/>
      <c r="RTG41" s="41"/>
      <c r="RTH41" s="41"/>
      <c r="RTI41" s="41"/>
      <c r="RTJ41" s="41"/>
      <c r="RTK41" s="41"/>
      <c r="RTL41" s="41"/>
      <c r="RTM41" s="41"/>
      <c r="RTN41" s="41"/>
      <c r="RTO41" s="41"/>
      <c r="RTP41" s="41"/>
      <c r="RTQ41" s="41"/>
      <c r="RTR41" s="41"/>
      <c r="RTS41" s="41"/>
      <c r="RTT41" s="41"/>
      <c r="RTU41" s="41"/>
      <c r="RTV41" s="41"/>
      <c r="RTW41" s="41"/>
      <c r="RTX41" s="41"/>
      <c r="RTY41" s="41"/>
      <c r="RTZ41" s="41"/>
      <c r="RUA41" s="41"/>
      <c r="RUB41" s="41"/>
      <c r="RUC41" s="41"/>
      <c r="RUD41" s="41"/>
      <c r="RUE41" s="41"/>
      <c r="RUF41" s="41"/>
      <c r="RUG41" s="41"/>
      <c r="RUH41" s="41"/>
      <c r="RUI41" s="41"/>
      <c r="RUJ41" s="41"/>
      <c r="RUK41" s="41"/>
      <c r="RUL41" s="41"/>
      <c r="RUM41" s="41"/>
      <c r="RUN41" s="41"/>
      <c r="RUO41" s="41"/>
      <c r="RUP41" s="41"/>
      <c r="RUQ41" s="41"/>
      <c r="RUR41" s="41"/>
      <c r="RUS41" s="41"/>
      <c r="RUT41" s="41"/>
      <c r="RUU41" s="41"/>
      <c r="RUV41" s="41"/>
      <c r="RUW41" s="41"/>
      <c r="RUX41" s="41"/>
      <c r="RUY41" s="41"/>
      <c r="RUZ41" s="41"/>
      <c r="RVA41" s="41"/>
      <c r="RVB41" s="41"/>
      <c r="RVC41" s="41"/>
      <c r="RVD41" s="41"/>
      <c r="RVE41" s="41"/>
      <c r="RVF41" s="41"/>
      <c r="RVG41" s="41"/>
      <c r="RVH41" s="41"/>
      <c r="RVI41" s="41"/>
      <c r="RVJ41" s="41"/>
      <c r="RVK41" s="41"/>
      <c r="RVL41" s="41"/>
      <c r="RVM41" s="41"/>
      <c r="RVN41" s="41"/>
      <c r="RVO41" s="41"/>
      <c r="RVP41" s="41"/>
      <c r="RVQ41" s="41"/>
      <c r="RVR41" s="41"/>
      <c r="RVS41" s="41"/>
      <c r="RVT41" s="41"/>
      <c r="RVU41" s="41"/>
      <c r="RVV41" s="41"/>
      <c r="RVW41" s="41"/>
      <c r="RVX41" s="41"/>
      <c r="RVY41" s="41"/>
      <c r="RVZ41" s="41"/>
      <c r="RWA41" s="41"/>
      <c r="RWB41" s="41"/>
      <c r="RWC41" s="41"/>
      <c r="RWD41" s="41"/>
      <c r="RWE41" s="41"/>
      <c r="RWF41" s="41"/>
      <c r="RWG41" s="41"/>
      <c r="RWH41" s="41"/>
      <c r="RWI41" s="41"/>
      <c r="RWJ41" s="41"/>
      <c r="RWK41" s="41"/>
      <c r="RWL41" s="41"/>
      <c r="RWM41" s="41"/>
      <c r="RWN41" s="41"/>
      <c r="RWO41" s="41"/>
      <c r="RWP41" s="41"/>
      <c r="RWQ41" s="41"/>
      <c r="RWR41" s="41"/>
      <c r="RWS41" s="41"/>
      <c r="RWT41" s="41"/>
      <c r="RWU41" s="41"/>
      <c r="RWV41" s="41"/>
      <c r="RWW41" s="41"/>
      <c r="RWX41" s="41"/>
      <c r="RWY41" s="41"/>
      <c r="RWZ41" s="41"/>
      <c r="RXA41" s="41"/>
      <c r="RXB41" s="41"/>
      <c r="RXC41" s="41"/>
      <c r="RXD41" s="41"/>
      <c r="RXE41" s="41"/>
      <c r="RXF41" s="41"/>
      <c r="RXG41" s="41"/>
      <c r="RXH41" s="41"/>
      <c r="RXI41" s="41"/>
      <c r="RXJ41" s="41"/>
      <c r="RXK41" s="41"/>
      <c r="RXL41" s="41"/>
      <c r="RXM41" s="41"/>
      <c r="RXN41" s="41"/>
      <c r="RXO41" s="41"/>
      <c r="RXP41" s="41"/>
      <c r="RXQ41" s="41"/>
      <c r="RXR41" s="41"/>
      <c r="RXS41" s="41"/>
      <c r="RXT41" s="41"/>
      <c r="RXU41" s="41"/>
      <c r="RXV41" s="41"/>
      <c r="RXW41" s="41"/>
      <c r="RXX41" s="41"/>
      <c r="RXY41" s="41"/>
      <c r="RXZ41" s="41"/>
      <c r="RYA41" s="41"/>
      <c r="RYB41" s="41"/>
      <c r="RYC41" s="41"/>
      <c r="RYD41" s="41"/>
      <c r="RYE41" s="41"/>
      <c r="RYF41" s="41"/>
      <c r="RYG41" s="41"/>
      <c r="RYH41" s="41"/>
      <c r="RYI41" s="41"/>
      <c r="RYJ41" s="41"/>
      <c r="RYK41" s="41"/>
      <c r="RYL41" s="41"/>
      <c r="RYM41" s="41"/>
      <c r="RYN41" s="41"/>
      <c r="RYO41" s="41"/>
      <c r="RYP41" s="41"/>
      <c r="RYQ41" s="41"/>
      <c r="RYR41" s="41"/>
      <c r="RYS41" s="41"/>
      <c r="RYT41" s="41"/>
      <c r="RYU41" s="41"/>
      <c r="RYV41" s="41"/>
      <c r="RYW41" s="41"/>
      <c r="RYX41" s="41"/>
      <c r="RYY41" s="41"/>
      <c r="RYZ41" s="41"/>
      <c r="RZA41" s="41"/>
      <c r="RZB41" s="41"/>
      <c r="RZC41" s="41"/>
      <c r="RZD41" s="41"/>
      <c r="RZE41" s="41"/>
      <c r="RZF41" s="41"/>
      <c r="RZG41" s="41"/>
      <c r="RZH41" s="41"/>
      <c r="RZI41" s="41"/>
      <c r="RZJ41" s="41"/>
      <c r="RZK41" s="41"/>
      <c r="RZL41" s="41"/>
      <c r="RZM41" s="41"/>
      <c r="RZN41" s="41"/>
      <c r="RZO41" s="41"/>
      <c r="RZP41" s="41"/>
      <c r="RZQ41" s="41"/>
      <c r="RZR41" s="41"/>
      <c r="RZS41" s="41"/>
      <c r="RZT41" s="41"/>
      <c r="RZU41" s="41"/>
      <c r="RZV41" s="41"/>
      <c r="RZW41" s="41"/>
      <c r="RZX41" s="41"/>
      <c r="RZY41" s="41"/>
      <c r="RZZ41" s="41"/>
      <c r="SAA41" s="41"/>
      <c r="SAB41" s="41"/>
      <c r="SAC41" s="41"/>
      <c r="SAD41" s="41"/>
      <c r="SAE41" s="41"/>
      <c r="SAF41" s="41"/>
      <c r="SAG41" s="41"/>
      <c r="SAH41" s="41"/>
      <c r="SAI41" s="41"/>
      <c r="SAJ41" s="41"/>
      <c r="SAK41" s="41"/>
      <c r="SAL41" s="41"/>
      <c r="SAM41" s="41"/>
      <c r="SAN41" s="41"/>
      <c r="SAO41" s="41"/>
      <c r="SAP41" s="41"/>
      <c r="SAQ41" s="41"/>
      <c r="SAR41" s="41"/>
      <c r="SAS41" s="41"/>
      <c r="SAT41" s="41"/>
      <c r="SAU41" s="41"/>
      <c r="SAV41" s="41"/>
      <c r="SAW41" s="41"/>
      <c r="SAX41" s="41"/>
      <c r="SAY41" s="41"/>
      <c r="SAZ41" s="41"/>
      <c r="SBA41" s="41"/>
      <c r="SBB41" s="41"/>
      <c r="SBC41" s="41"/>
      <c r="SBD41" s="41"/>
      <c r="SBE41" s="41"/>
      <c r="SBF41" s="41"/>
      <c r="SBG41" s="41"/>
      <c r="SBH41" s="41"/>
      <c r="SBI41" s="41"/>
      <c r="SBJ41" s="41"/>
      <c r="SBK41" s="41"/>
      <c r="SBL41" s="41"/>
      <c r="SBM41" s="41"/>
      <c r="SBN41" s="41"/>
      <c r="SBO41" s="41"/>
      <c r="SBP41" s="41"/>
      <c r="SBQ41" s="41"/>
      <c r="SBR41" s="41"/>
      <c r="SBS41" s="41"/>
      <c r="SBT41" s="41"/>
      <c r="SBU41" s="41"/>
      <c r="SBV41" s="41"/>
      <c r="SBW41" s="41"/>
      <c r="SBX41" s="41"/>
      <c r="SBY41" s="41"/>
      <c r="SBZ41" s="41"/>
      <c r="SCA41" s="41"/>
      <c r="SCB41" s="41"/>
      <c r="SCC41" s="41"/>
      <c r="SCD41" s="41"/>
      <c r="SCE41" s="41"/>
      <c r="SCF41" s="41"/>
      <c r="SCG41" s="41"/>
      <c r="SCH41" s="41"/>
      <c r="SCI41" s="41"/>
      <c r="SCJ41" s="41"/>
      <c r="SCK41" s="41"/>
      <c r="SCL41" s="41"/>
      <c r="SCM41" s="41"/>
      <c r="SCN41" s="41"/>
      <c r="SCO41" s="41"/>
      <c r="SCP41" s="41"/>
      <c r="SCQ41" s="41"/>
      <c r="SCR41" s="41"/>
      <c r="SCS41" s="41"/>
      <c r="SCT41" s="41"/>
      <c r="SCU41" s="41"/>
      <c r="SCV41" s="41"/>
      <c r="SCW41" s="41"/>
      <c r="SCX41" s="41"/>
      <c r="SCY41" s="41"/>
      <c r="SCZ41" s="41"/>
      <c r="SDA41" s="41"/>
      <c r="SDB41" s="41"/>
      <c r="SDC41" s="41"/>
      <c r="SDD41" s="41"/>
      <c r="SDE41" s="41"/>
      <c r="SDF41" s="41"/>
      <c r="SDG41" s="41"/>
      <c r="SDH41" s="41"/>
      <c r="SDI41" s="41"/>
      <c r="SDJ41" s="41"/>
      <c r="SDK41" s="41"/>
      <c r="SDL41" s="41"/>
      <c r="SDM41" s="41"/>
      <c r="SDN41" s="41"/>
      <c r="SDO41" s="41"/>
      <c r="SDP41" s="41"/>
      <c r="SDQ41" s="41"/>
      <c r="SDR41" s="41"/>
      <c r="SDS41" s="41"/>
      <c r="SDT41" s="41"/>
      <c r="SDU41" s="41"/>
      <c r="SDV41" s="41"/>
      <c r="SDW41" s="41"/>
      <c r="SDX41" s="41"/>
      <c r="SDY41" s="41"/>
      <c r="SDZ41" s="41"/>
      <c r="SEA41" s="41"/>
      <c r="SEB41" s="41"/>
      <c r="SEC41" s="41"/>
      <c r="SED41" s="41"/>
      <c r="SEE41" s="41"/>
      <c r="SEF41" s="41"/>
      <c r="SEG41" s="41"/>
      <c r="SEH41" s="41"/>
      <c r="SEI41" s="41"/>
      <c r="SEJ41" s="41"/>
      <c r="SEK41" s="41"/>
      <c r="SEL41" s="41"/>
      <c r="SEM41" s="41"/>
      <c r="SEN41" s="41"/>
      <c r="SEO41" s="41"/>
      <c r="SEP41" s="41"/>
      <c r="SEQ41" s="41"/>
      <c r="SER41" s="41"/>
      <c r="SES41" s="41"/>
      <c r="SET41" s="41"/>
      <c r="SEU41" s="41"/>
      <c r="SEV41" s="41"/>
      <c r="SEW41" s="41"/>
      <c r="SEX41" s="41"/>
      <c r="SEY41" s="41"/>
      <c r="SEZ41" s="41"/>
      <c r="SFA41" s="41"/>
      <c r="SFB41" s="41"/>
      <c r="SFC41" s="41"/>
      <c r="SFD41" s="41"/>
      <c r="SFE41" s="41"/>
      <c r="SFF41" s="41"/>
      <c r="SFG41" s="41"/>
      <c r="SFH41" s="41"/>
      <c r="SFI41" s="41"/>
      <c r="SFJ41" s="41"/>
      <c r="SFK41" s="41"/>
      <c r="SFL41" s="41"/>
      <c r="SFM41" s="41"/>
      <c r="SFN41" s="41"/>
      <c r="SFO41" s="41"/>
      <c r="SFP41" s="41"/>
      <c r="SFQ41" s="41"/>
      <c r="SFR41" s="41"/>
      <c r="SFS41" s="41"/>
      <c r="SFT41" s="41"/>
      <c r="SFU41" s="41"/>
      <c r="SFV41" s="41"/>
      <c r="SFW41" s="41"/>
      <c r="SFX41" s="41"/>
      <c r="SFY41" s="41"/>
      <c r="SFZ41" s="41"/>
      <c r="SGA41" s="41"/>
      <c r="SGB41" s="41"/>
      <c r="SGC41" s="41"/>
      <c r="SGD41" s="41"/>
      <c r="SGE41" s="41"/>
      <c r="SGF41" s="41"/>
      <c r="SGG41" s="41"/>
      <c r="SGH41" s="41"/>
      <c r="SGI41" s="41"/>
      <c r="SGJ41" s="41"/>
      <c r="SGK41" s="41"/>
      <c r="SGL41" s="41"/>
      <c r="SGM41" s="41"/>
      <c r="SGN41" s="41"/>
      <c r="SGO41" s="41"/>
      <c r="SGP41" s="41"/>
      <c r="SGQ41" s="41"/>
      <c r="SGR41" s="41"/>
      <c r="SGS41" s="41"/>
      <c r="SGT41" s="41"/>
      <c r="SGU41" s="41"/>
      <c r="SGV41" s="41"/>
      <c r="SGW41" s="41"/>
      <c r="SGX41" s="41"/>
      <c r="SGY41" s="41"/>
      <c r="SGZ41" s="41"/>
      <c r="SHA41" s="41"/>
      <c r="SHB41" s="41"/>
      <c r="SHC41" s="41"/>
      <c r="SHD41" s="41"/>
      <c r="SHE41" s="41"/>
      <c r="SHF41" s="41"/>
      <c r="SHG41" s="41"/>
      <c r="SHH41" s="41"/>
      <c r="SHI41" s="41"/>
      <c r="SHJ41" s="41"/>
      <c r="SHK41" s="41"/>
      <c r="SHL41" s="41"/>
      <c r="SHM41" s="41"/>
      <c r="SHN41" s="41"/>
      <c r="SHO41" s="41"/>
      <c r="SHP41" s="41"/>
      <c r="SHQ41" s="41"/>
      <c r="SHR41" s="41"/>
      <c r="SHS41" s="41"/>
      <c r="SHT41" s="41"/>
      <c r="SHU41" s="41"/>
      <c r="SHV41" s="41"/>
      <c r="SHW41" s="41"/>
      <c r="SHX41" s="41"/>
      <c r="SHY41" s="41"/>
      <c r="SHZ41" s="41"/>
      <c r="SIA41" s="41"/>
      <c r="SIB41" s="41"/>
      <c r="SIC41" s="41"/>
      <c r="SID41" s="41"/>
      <c r="SIE41" s="41"/>
      <c r="SIF41" s="41"/>
      <c r="SIG41" s="41"/>
      <c r="SIH41" s="41"/>
      <c r="SII41" s="41"/>
      <c r="SIJ41" s="41"/>
      <c r="SIK41" s="41"/>
      <c r="SIL41" s="41"/>
      <c r="SIM41" s="41"/>
      <c r="SIN41" s="41"/>
      <c r="SIO41" s="41"/>
      <c r="SIP41" s="41"/>
      <c r="SIQ41" s="41"/>
      <c r="SIR41" s="41"/>
      <c r="SIS41" s="41"/>
      <c r="SIT41" s="41"/>
      <c r="SIU41" s="41"/>
      <c r="SIV41" s="41"/>
      <c r="SIW41" s="41"/>
      <c r="SIX41" s="41"/>
      <c r="SIY41" s="41"/>
      <c r="SIZ41" s="41"/>
      <c r="SJA41" s="41"/>
      <c r="SJB41" s="41"/>
      <c r="SJC41" s="41"/>
      <c r="SJD41" s="41"/>
      <c r="SJE41" s="41"/>
      <c r="SJF41" s="41"/>
      <c r="SJG41" s="41"/>
      <c r="SJH41" s="41"/>
      <c r="SJI41" s="41"/>
      <c r="SJJ41" s="41"/>
      <c r="SJK41" s="41"/>
      <c r="SJL41" s="41"/>
      <c r="SJM41" s="41"/>
      <c r="SJN41" s="41"/>
      <c r="SJO41" s="41"/>
      <c r="SJP41" s="41"/>
      <c r="SJQ41" s="41"/>
      <c r="SJR41" s="41"/>
      <c r="SJS41" s="41"/>
      <c r="SJT41" s="41"/>
      <c r="SJU41" s="41"/>
      <c r="SJV41" s="41"/>
      <c r="SJW41" s="41"/>
      <c r="SJX41" s="41"/>
      <c r="SJY41" s="41"/>
      <c r="SJZ41" s="41"/>
      <c r="SKA41" s="41"/>
      <c r="SKB41" s="41"/>
      <c r="SKC41" s="41"/>
      <c r="SKD41" s="41"/>
      <c r="SKE41" s="41"/>
      <c r="SKF41" s="41"/>
      <c r="SKG41" s="41"/>
      <c r="SKH41" s="41"/>
      <c r="SKI41" s="41"/>
      <c r="SKJ41" s="41"/>
      <c r="SKK41" s="41"/>
      <c r="SKL41" s="41"/>
      <c r="SKM41" s="41"/>
      <c r="SKN41" s="41"/>
      <c r="SKO41" s="41"/>
      <c r="SKP41" s="41"/>
      <c r="SKQ41" s="41"/>
      <c r="SKR41" s="41"/>
      <c r="SKS41" s="41"/>
      <c r="SKT41" s="41"/>
      <c r="SKU41" s="41"/>
      <c r="SKV41" s="41"/>
      <c r="SKW41" s="41"/>
      <c r="SKX41" s="41"/>
      <c r="SKY41" s="41"/>
      <c r="SKZ41" s="41"/>
      <c r="SLA41" s="41"/>
      <c r="SLB41" s="41"/>
      <c r="SLC41" s="41"/>
      <c r="SLD41" s="41"/>
      <c r="SLE41" s="41"/>
      <c r="SLF41" s="41"/>
      <c r="SLG41" s="41"/>
      <c r="SLH41" s="41"/>
      <c r="SLI41" s="41"/>
      <c r="SLJ41" s="41"/>
      <c r="SLK41" s="41"/>
      <c r="SLL41" s="41"/>
      <c r="SLM41" s="41"/>
      <c r="SLN41" s="41"/>
      <c r="SLO41" s="41"/>
      <c r="SLP41" s="41"/>
      <c r="SLQ41" s="41"/>
      <c r="SLR41" s="41"/>
      <c r="SLS41" s="41"/>
      <c r="SLT41" s="41"/>
      <c r="SLU41" s="41"/>
      <c r="SLV41" s="41"/>
      <c r="SLW41" s="41"/>
      <c r="SLX41" s="41"/>
      <c r="SLY41" s="41"/>
      <c r="SLZ41" s="41"/>
      <c r="SMA41" s="41"/>
      <c r="SMB41" s="41"/>
      <c r="SMC41" s="41"/>
      <c r="SMD41" s="41"/>
      <c r="SME41" s="41"/>
      <c r="SMF41" s="41"/>
      <c r="SMG41" s="41"/>
      <c r="SMH41" s="41"/>
      <c r="SMI41" s="41"/>
      <c r="SMJ41" s="41"/>
      <c r="SMK41" s="41"/>
      <c r="SML41" s="41"/>
      <c r="SMM41" s="41"/>
      <c r="SMN41" s="41"/>
      <c r="SMO41" s="41"/>
      <c r="SMP41" s="41"/>
      <c r="SMQ41" s="41"/>
      <c r="SMR41" s="41"/>
      <c r="SMS41" s="41"/>
      <c r="SMT41" s="41"/>
      <c r="SMU41" s="41"/>
      <c r="SMV41" s="41"/>
      <c r="SMW41" s="41"/>
      <c r="SMX41" s="41"/>
      <c r="SMY41" s="41"/>
      <c r="SMZ41" s="41"/>
      <c r="SNA41" s="41"/>
      <c r="SNB41" s="41"/>
      <c r="SNC41" s="41"/>
      <c r="SND41" s="41"/>
      <c r="SNE41" s="41"/>
      <c r="SNF41" s="41"/>
      <c r="SNG41" s="41"/>
      <c r="SNH41" s="41"/>
      <c r="SNI41" s="41"/>
      <c r="SNJ41" s="41"/>
      <c r="SNK41" s="41"/>
      <c r="SNL41" s="41"/>
      <c r="SNM41" s="41"/>
      <c r="SNN41" s="41"/>
      <c r="SNO41" s="41"/>
      <c r="SNP41" s="41"/>
      <c r="SNQ41" s="41"/>
      <c r="SNR41" s="41"/>
      <c r="SNS41" s="41"/>
      <c r="SNT41" s="41"/>
      <c r="SNU41" s="41"/>
      <c r="SNV41" s="41"/>
      <c r="SNW41" s="41"/>
      <c r="SNX41" s="41"/>
      <c r="SNY41" s="41"/>
      <c r="SNZ41" s="41"/>
      <c r="SOA41" s="41"/>
      <c r="SOB41" s="41"/>
      <c r="SOC41" s="41"/>
      <c r="SOD41" s="41"/>
      <c r="SOE41" s="41"/>
      <c r="SOF41" s="41"/>
      <c r="SOG41" s="41"/>
      <c r="SOH41" s="41"/>
      <c r="SOI41" s="41"/>
      <c r="SOJ41" s="41"/>
      <c r="SOK41" s="41"/>
      <c r="SOL41" s="41"/>
      <c r="SOM41" s="41"/>
      <c r="SON41" s="41"/>
      <c r="SOO41" s="41"/>
      <c r="SOP41" s="41"/>
      <c r="SOQ41" s="41"/>
      <c r="SOR41" s="41"/>
      <c r="SOS41" s="41"/>
      <c r="SOT41" s="41"/>
      <c r="SOU41" s="41"/>
      <c r="SOV41" s="41"/>
      <c r="SOW41" s="41"/>
      <c r="SOX41" s="41"/>
      <c r="SOY41" s="41"/>
      <c r="SOZ41" s="41"/>
      <c r="SPA41" s="41"/>
      <c r="SPB41" s="41"/>
      <c r="SPC41" s="41"/>
      <c r="SPD41" s="41"/>
      <c r="SPE41" s="41"/>
      <c r="SPF41" s="41"/>
      <c r="SPG41" s="41"/>
      <c r="SPH41" s="41"/>
      <c r="SPI41" s="41"/>
      <c r="SPJ41" s="41"/>
      <c r="SPK41" s="41"/>
      <c r="SPL41" s="41"/>
      <c r="SPM41" s="41"/>
      <c r="SPN41" s="41"/>
      <c r="SPO41" s="41"/>
      <c r="SPP41" s="41"/>
      <c r="SPQ41" s="41"/>
      <c r="SPR41" s="41"/>
      <c r="SPS41" s="41"/>
      <c r="SPT41" s="41"/>
      <c r="SPU41" s="41"/>
      <c r="SPV41" s="41"/>
      <c r="SPW41" s="41"/>
      <c r="SPX41" s="41"/>
      <c r="SPY41" s="41"/>
      <c r="SPZ41" s="41"/>
      <c r="SQA41" s="41"/>
      <c r="SQB41" s="41"/>
      <c r="SQC41" s="41"/>
      <c r="SQD41" s="41"/>
      <c r="SQE41" s="41"/>
      <c r="SQF41" s="41"/>
      <c r="SQG41" s="41"/>
      <c r="SQH41" s="41"/>
      <c r="SQI41" s="41"/>
      <c r="SQJ41" s="41"/>
      <c r="SQK41" s="41"/>
      <c r="SQL41" s="41"/>
      <c r="SQM41" s="41"/>
      <c r="SQN41" s="41"/>
      <c r="SQO41" s="41"/>
      <c r="SQP41" s="41"/>
      <c r="SQQ41" s="41"/>
      <c r="SQR41" s="41"/>
      <c r="SQS41" s="41"/>
      <c r="SQT41" s="41"/>
      <c r="SQU41" s="41"/>
      <c r="SQV41" s="41"/>
      <c r="SQW41" s="41"/>
      <c r="SQX41" s="41"/>
      <c r="SQY41" s="41"/>
      <c r="SQZ41" s="41"/>
      <c r="SRA41" s="41"/>
      <c r="SRB41" s="41"/>
      <c r="SRC41" s="41"/>
      <c r="SRD41" s="41"/>
      <c r="SRE41" s="41"/>
      <c r="SRF41" s="41"/>
      <c r="SRG41" s="41"/>
      <c r="SRH41" s="41"/>
      <c r="SRI41" s="41"/>
      <c r="SRJ41" s="41"/>
      <c r="SRK41" s="41"/>
      <c r="SRL41" s="41"/>
      <c r="SRM41" s="41"/>
      <c r="SRN41" s="41"/>
      <c r="SRO41" s="41"/>
      <c r="SRP41" s="41"/>
      <c r="SRQ41" s="41"/>
      <c r="SRR41" s="41"/>
      <c r="SRS41" s="41"/>
      <c r="SRT41" s="41"/>
      <c r="SRU41" s="41"/>
      <c r="SRV41" s="41"/>
      <c r="SRW41" s="41"/>
      <c r="SRX41" s="41"/>
      <c r="SRY41" s="41"/>
      <c r="SRZ41" s="41"/>
      <c r="SSA41" s="41"/>
      <c r="SSB41" s="41"/>
      <c r="SSC41" s="41"/>
      <c r="SSD41" s="41"/>
      <c r="SSE41" s="41"/>
      <c r="SSF41" s="41"/>
      <c r="SSG41" s="41"/>
      <c r="SSH41" s="41"/>
      <c r="SSI41" s="41"/>
      <c r="SSJ41" s="41"/>
      <c r="SSK41" s="41"/>
      <c r="SSL41" s="41"/>
      <c r="SSM41" s="41"/>
      <c r="SSN41" s="41"/>
      <c r="SSO41" s="41"/>
      <c r="SSP41" s="41"/>
      <c r="SSQ41" s="41"/>
      <c r="SSR41" s="41"/>
      <c r="SSS41" s="41"/>
      <c r="SST41" s="41"/>
      <c r="SSU41" s="41"/>
      <c r="SSV41" s="41"/>
      <c r="SSW41" s="41"/>
      <c r="SSX41" s="41"/>
      <c r="SSY41" s="41"/>
      <c r="SSZ41" s="41"/>
      <c r="STA41" s="41"/>
      <c r="STB41" s="41"/>
      <c r="STC41" s="41"/>
      <c r="STD41" s="41"/>
      <c r="STE41" s="41"/>
      <c r="STF41" s="41"/>
      <c r="STG41" s="41"/>
      <c r="STH41" s="41"/>
      <c r="STI41" s="41"/>
      <c r="STJ41" s="41"/>
      <c r="STK41" s="41"/>
      <c r="STL41" s="41"/>
      <c r="STM41" s="41"/>
      <c r="STN41" s="41"/>
      <c r="STO41" s="41"/>
      <c r="STP41" s="41"/>
      <c r="STQ41" s="41"/>
      <c r="STR41" s="41"/>
      <c r="STS41" s="41"/>
      <c r="STT41" s="41"/>
      <c r="STU41" s="41"/>
      <c r="STV41" s="41"/>
      <c r="STW41" s="41"/>
      <c r="STX41" s="41"/>
      <c r="STY41" s="41"/>
      <c r="STZ41" s="41"/>
      <c r="SUA41" s="41"/>
      <c r="SUB41" s="41"/>
      <c r="SUC41" s="41"/>
      <c r="SUD41" s="41"/>
      <c r="SUE41" s="41"/>
      <c r="SUF41" s="41"/>
      <c r="SUG41" s="41"/>
      <c r="SUH41" s="41"/>
      <c r="SUI41" s="41"/>
      <c r="SUJ41" s="41"/>
      <c r="SUK41" s="41"/>
      <c r="SUL41" s="41"/>
      <c r="SUM41" s="41"/>
      <c r="SUN41" s="41"/>
      <c r="SUO41" s="41"/>
      <c r="SUP41" s="41"/>
      <c r="SUQ41" s="41"/>
      <c r="SUR41" s="41"/>
      <c r="SUS41" s="41"/>
      <c r="SUT41" s="41"/>
      <c r="SUU41" s="41"/>
      <c r="SUV41" s="41"/>
      <c r="SUW41" s="41"/>
      <c r="SUX41" s="41"/>
      <c r="SUY41" s="41"/>
      <c r="SUZ41" s="41"/>
      <c r="SVA41" s="41"/>
      <c r="SVB41" s="41"/>
      <c r="SVC41" s="41"/>
      <c r="SVD41" s="41"/>
      <c r="SVE41" s="41"/>
      <c r="SVF41" s="41"/>
      <c r="SVG41" s="41"/>
      <c r="SVH41" s="41"/>
      <c r="SVI41" s="41"/>
      <c r="SVJ41" s="41"/>
      <c r="SVK41" s="41"/>
      <c r="SVL41" s="41"/>
      <c r="SVM41" s="41"/>
      <c r="SVN41" s="41"/>
      <c r="SVO41" s="41"/>
      <c r="SVP41" s="41"/>
      <c r="SVQ41" s="41"/>
      <c r="SVR41" s="41"/>
      <c r="SVS41" s="41"/>
      <c r="SVT41" s="41"/>
      <c r="SVU41" s="41"/>
      <c r="SVV41" s="41"/>
      <c r="SVW41" s="41"/>
      <c r="SVX41" s="41"/>
      <c r="SVY41" s="41"/>
      <c r="SVZ41" s="41"/>
      <c r="SWA41" s="41"/>
      <c r="SWB41" s="41"/>
      <c r="SWC41" s="41"/>
      <c r="SWD41" s="41"/>
      <c r="SWE41" s="41"/>
      <c r="SWF41" s="41"/>
      <c r="SWG41" s="41"/>
      <c r="SWH41" s="41"/>
      <c r="SWI41" s="41"/>
      <c r="SWJ41" s="41"/>
      <c r="SWK41" s="41"/>
      <c r="SWL41" s="41"/>
      <c r="SWM41" s="41"/>
      <c r="SWN41" s="41"/>
      <c r="SWO41" s="41"/>
      <c r="SWP41" s="41"/>
      <c r="SWQ41" s="41"/>
      <c r="SWR41" s="41"/>
      <c r="SWS41" s="41"/>
      <c r="SWT41" s="41"/>
      <c r="SWU41" s="41"/>
      <c r="SWV41" s="41"/>
      <c r="SWW41" s="41"/>
      <c r="SWX41" s="41"/>
      <c r="SWY41" s="41"/>
      <c r="SWZ41" s="41"/>
      <c r="SXA41" s="41"/>
      <c r="SXB41" s="41"/>
      <c r="SXC41" s="41"/>
      <c r="SXD41" s="41"/>
      <c r="SXE41" s="41"/>
      <c r="SXF41" s="41"/>
      <c r="SXG41" s="41"/>
      <c r="SXH41" s="41"/>
      <c r="SXI41" s="41"/>
      <c r="SXJ41" s="41"/>
      <c r="SXK41" s="41"/>
      <c r="SXL41" s="41"/>
      <c r="SXM41" s="41"/>
      <c r="SXN41" s="41"/>
      <c r="SXO41" s="41"/>
      <c r="SXP41" s="41"/>
      <c r="SXQ41" s="41"/>
      <c r="SXR41" s="41"/>
      <c r="SXS41" s="41"/>
      <c r="SXT41" s="41"/>
      <c r="SXU41" s="41"/>
      <c r="SXV41" s="41"/>
      <c r="SXW41" s="41"/>
      <c r="SXX41" s="41"/>
      <c r="SXY41" s="41"/>
      <c r="SXZ41" s="41"/>
      <c r="SYA41" s="41"/>
      <c r="SYB41" s="41"/>
      <c r="SYC41" s="41"/>
      <c r="SYD41" s="41"/>
      <c r="SYE41" s="41"/>
      <c r="SYF41" s="41"/>
      <c r="SYG41" s="41"/>
      <c r="SYH41" s="41"/>
      <c r="SYI41" s="41"/>
      <c r="SYJ41" s="41"/>
      <c r="SYK41" s="41"/>
      <c r="SYL41" s="41"/>
      <c r="SYM41" s="41"/>
      <c r="SYN41" s="41"/>
      <c r="SYO41" s="41"/>
      <c r="SYP41" s="41"/>
      <c r="SYQ41" s="41"/>
      <c r="SYR41" s="41"/>
      <c r="SYS41" s="41"/>
      <c r="SYT41" s="41"/>
      <c r="SYU41" s="41"/>
      <c r="SYV41" s="41"/>
      <c r="SYW41" s="41"/>
      <c r="SYX41" s="41"/>
      <c r="SYY41" s="41"/>
      <c r="SYZ41" s="41"/>
      <c r="SZA41" s="41"/>
      <c r="SZB41" s="41"/>
      <c r="SZC41" s="41"/>
      <c r="SZD41" s="41"/>
      <c r="SZE41" s="41"/>
      <c r="SZF41" s="41"/>
      <c r="SZG41" s="41"/>
      <c r="SZH41" s="41"/>
      <c r="SZI41" s="41"/>
      <c r="SZJ41" s="41"/>
      <c r="SZK41" s="41"/>
      <c r="SZL41" s="41"/>
      <c r="SZM41" s="41"/>
      <c r="SZN41" s="41"/>
      <c r="SZO41" s="41"/>
      <c r="SZP41" s="41"/>
      <c r="SZQ41" s="41"/>
      <c r="SZR41" s="41"/>
      <c r="SZS41" s="41"/>
      <c r="SZT41" s="41"/>
      <c r="SZU41" s="41"/>
      <c r="SZV41" s="41"/>
      <c r="SZW41" s="41"/>
      <c r="SZX41" s="41"/>
      <c r="SZY41" s="41"/>
      <c r="SZZ41" s="41"/>
      <c r="TAA41" s="41"/>
      <c r="TAB41" s="41"/>
      <c r="TAC41" s="41"/>
      <c r="TAD41" s="41"/>
      <c r="TAE41" s="41"/>
      <c r="TAF41" s="41"/>
      <c r="TAG41" s="41"/>
      <c r="TAH41" s="41"/>
      <c r="TAI41" s="41"/>
      <c r="TAJ41" s="41"/>
      <c r="TAK41" s="41"/>
      <c r="TAL41" s="41"/>
      <c r="TAM41" s="41"/>
      <c r="TAN41" s="41"/>
      <c r="TAO41" s="41"/>
      <c r="TAP41" s="41"/>
      <c r="TAQ41" s="41"/>
      <c r="TAR41" s="41"/>
      <c r="TAS41" s="41"/>
      <c r="TAT41" s="41"/>
      <c r="TAU41" s="41"/>
      <c r="TAV41" s="41"/>
      <c r="TAW41" s="41"/>
      <c r="TAX41" s="41"/>
      <c r="TAY41" s="41"/>
      <c r="TAZ41" s="41"/>
      <c r="TBA41" s="41"/>
      <c r="TBB41" s="41"/>
      <c r="TBC41" s="41"/>
      <c r="TBD41" s="41"/>
      <c r="TBE41" s="41"/>
      <c r="TBF41" s="41"/>
      <c r="TBG41" s="41"/>
      <c r="TBH41" s="41"/>
      <c r="TBI41" s="41"/>
      <c r="TBJ41" s="41"/>
      <c r="TBK41" s="41"/>
      <c r="TBL41" s="41"/>
      <c r="TBM41" s="41"/>
      <c r="TBN41" s="41"/>
      <c r="TBO41" s="41"/>
      <c r="TBP41" s="41"/>
      <c r="TBQ41" s="41"/>
      <c r="TBR41" s="41"/>
      <c r="TBS41" s="41"/>
      <c r="TBT41" s="41"/>
      <c r="TBU41" s="41"/>
      <c r="TBV41" s="41"/>
      <c r="TBW41" s="41"/>
      <c r="TBX41" s="41"/>
      <c r="TBY41" s="41"/>
      <c r="TBZ41" s="41"/>
      <c r="TCA41" s="41"/>
      <c r="TCB41" s="41"/>
      <c r="TCC41" s="41"/>
      <c r="TCD41" s="41"/>
      <c r="TCE41" s="41"/>
      <c r="TCF41" s="41"/>
      <c r="TCG41" s="41"/>
      <c r="TCH41" s="41"/>
      <c r="TCI41" s="41"/>
      <c r="TCJ41" s="41"/>
      <c r="TCK41" s="41"/>
      <c r="TCL41" s="41"/>
      <c r="TCM41" s="41"/>
      <c r="TCN41" s="41"/>
      <c r="TCO41" s="41"/>
      <c r="TCP41" s="41"/>
      <c r="TCQ41" s="41"/>
      <c r="TCR41" s="41"/>
      <c r="TCS41" s="41"/>
      <c r="TCT41" s="41"/>
      <c r="TCU41" s="41"/>
      <c r="TCV41" s="41"/>
      <c r="TCW41" s="41"/>
      <c r="TCX41" s="41"/>
      <c r="TCY41" s="41"/>
      <c r="TCZ41" s="41"/>
      <c r="TDA41" s="41"/>
      <c r="TDB41" s="41"/>
      <c r="TDC41" s="41"/>
      <c r="TDD41" s="41"/>
      <c r="TDE41" s="41"/>
      <c r="TDF41" s="41"/>
      <c r="TDG41" s="41"/>
      <c r="TDH41" s="41"/>
      <c r="TDI41" s="41"/>
      <c r="TDJ41" s="41"/>
      <c r="TDK41" s="41"/>
      <c r="TDL41" s="41"/>
      <c r="TDM41" s="41"/>
      <c r="TDN41" s="41"/>
      <c r="TDO41" s="41"/>
      <c r="TDP41" s="41"/>
      <c r="TDQ41" s="41"/>
      <c r="TDR41" s="41"/>
      <c r="TDS41" s="41"/>
      <c r="TDT41" s="41"/>
      <c r="TDU41" s="41"/>
      <c r="TDV41" s="41"/>
      <c r="TDW41" s="41"/>
      <c r="TDX41" s="41"/>
      <c r="TDY41" s="41"/>
      <c r="TDZ41" s="41"/>
      <c r="TEA41" s="41"/>
      <c r="TEB41" s="41"/>
      <c r="TEC41" s="41"/>
      <c r="TED41" s="41"/>
      <c r="TEE41" s="41"/>
      <c r="TEF41" s="41"/>
      <c r="TEG41" s="41"/>
      <c r="TEH41" s="41"/>
      <c r="TEI41" s="41"/>
      <c r="TEJ41" s="41"/>
      <c r="TEK41" s="41"/>
      <c r="TEL41" s="41"/>
      <c r="TEM41" s="41"/>
      <c r="TEN41" s="41"/>
      <c r="TEO41" s="41"/>
      <c r="TEP41" s="41"/>
      <c r="TEQ41" s="41"/>
      <c r="TER41" s="41"/>
      <c r="TES41" s="41"/>
      <c r="TET41" s="41"/>
      <c r="TEU41" s="41"/>
      <c r="TEV41" s="41"/>
      <c r="TEW41" s="41"/>
      <c r="TEX41" s="41"/>
      <c r="TEY41" s="41"/>
      <c r="TEZ41" s="41"/>
      <c r="TFA41" s="41"/>
      <c r="TFB41" s="41"/>
      <c r="TFC41" s="41"/>
      <c r="TFD41" s="41"/>
      <c r="TFE41" s="41"/>
      <c r="TFF41" s="41"/>
      <c r="TFG41" s="41"/>
      <c r="TFH41" s="41"/>
      <c r="TFI41" s="41"/>
      <c r="TFJ41" s="41"/>
      <c r="TFK41" s="41"/>
      <c r="TFL41" s="41"/>
      <c r="TFM41" s="41"/>
      <c r="TFN41" s="41"/>
      <c r="TFO41" s="41"/>
      <c r="TFP41" s="41"/>
      <c r="TFQ41" s="41"/>
      <c r="TFR41" s="41"/>
      <c r="TFS41" s="41"/>
      <c r="TFT41" s="41"/>
      <c r="TFU41" s="41"/>
      <c r="TFV41" s="41"/>
      <c r="TFW41" s="41"/>
      <c r="TFX41" s="41"/>
      <c r="TFY41" s="41"/>
      <c r="TFZ41" s="41"/>
      <c r="TGA41" s="41"/>
      <c r="TGB41" s="41"/>
      <c r="TGC41" s="41"/>
      <c r="TGD41" s="41"/>
      <c r="TGE41" s="41"/>
      <c r="TGF41" s="41"/>
      <c r="TGG41" s="41"/>
      <c r="TGH41" s="41"/>
      <c r="TGI41" s="41"/>
      <c r="TGJ41" s="41"/>
      <c r="TGK41" s="41"/>
      <c r="TGL41" s="41"/>
      <c r="TGM41" s="41"/>
      <c r="TGN41" s="41"/>
      <c r="TGO41" s="41"/>
      <c r="TGP41" s="41"/>
      <c r="TGQ41" s="41"/>
      <c r="TGR41" s="41"/>
      <c r="TGS41" s="41"/>
      <c r="TGT41" s="41"/>
      <c r="TGU41" s="41"/>
      <c r="TGV41" s="41"/>
      <c r="TGW41" s="41"/>
      <c r="TGX41" s="41"/>
      <c r="TGY41" s="41"/>
      <c r="TGZ41" s="41"/>
      <c r="THA41" s="41"/>
      <c r="THB41" s="41"/>
      <c r="THC41" s="41"/>
      <c r="THD41" s="41"/>
      <c r="THE41" s="41"/>
      <c r="THF41" s="41"/>
      <c r="THG41" s="41"/>
      <c r="THH41" s="41"/>
      <c r="THI41" s="41"/>
      <c r="THJ41" s="41"/>
      <c r="THK41" s="41"/>
      <c r="THL41" s="41"/>
      <c r="THM41" s="41"/>
      <c r="THN41" s="41"/>
      <c r="THO41" s="41"/>
      <c r="THP41" s="41"/>
      <c r="THQ41" s="41"/>
      <c r="THR41" s="41"/>
      <c r="THS41" s="41"/>
      <c r="THT41" s="41"/>
      <c r="THU41" s="41"/>
      <c r="THV41" s="41"/>
      <c r="THW41" s="41"/>
      <c r="THX41" s="41"/>
      <c r="THY41" s="41"/>
      <c r="THZ41" s="41"/>
      <c r="TIA41" s="41"/>
      <c r="TIB41" s="41"/>
      <c r="TIC41" s="41"/>
      <c r="TID41" s="41"/>
      <c r="TIE41" s="41"/>
      <c r="TIF41" s="41"/>
      <c r="TIG41" s="41"/>
      <c r="TIH41" s="41"/>
      <c r="TII41" s="41"/>
      <c r="TIJ41" s="41"/>
      <c r="TIK41" s="41"/>
      <c r="TIL41" s="41"/>
      <c r="TIM41" s="41"/>
      <c r="TIN41" s="41"/>
      <c r="TIO41" s="41"/>
      <c r="TIP41" s="41"/>
      <c r="TIQ41" s="41"/>
      <c r="TIR41" s="41"/>
      <c r="TIS41" s="41"/>
      <c r="TIT41" s="41"/>
      <c r="TIU41" s="41"/>
      <c r="TIV41" s="41"/>
      <c r="TIW41" s="41"/>
      <c r="TIX41" s="41"/>
      <c r="TIY41" s="41"/>
      <c r="TIZ41" s="41"/>
      <c r="TJA41" s="41"/>
      <c r="TJB41" s="41"/>
      <c r="TJC41" s="41"/>
      <c r="TJD41" s="41"/>
      <c r="TJE41" s="41"/>
      <c r="TJF41" s="41"/>
      <c r="TJG41" s="41"/>
      <c r="TJH41" s="41"/>
      <c r="TJI41" s="41"/>
      <c r="TJJ41" s="41"/>
      <c r="TJK41" s="41"/>
      <c r="TJL41" s="41"/>
      <c r="TJM41" s="41"/>
      <c r="TJN41" s="41"/>
      <c r="TJO41" s="41"/>
      <c r="TJP41" s="41"/>
      <c r="TJQ41" s="41"/>
      <c r="TJR41" s="41"/>
      <c r="TJS41" s="41"/>
      <c r="TJT41" s="41"/>
      <c r="TJU41" s="41"/>
      <c r="TJV41" s="41"/>
      <c r="TJW41" s="41"/>
      <c r="TJX41" s="41"/>
      <c r="TJY41" s="41"/>
      <c r="TJZ41" s="41"/>
      <c r="TKA41" s="41"/>
      <c r="TKB41" s="41"/>
      <c r="TKC41" s="41"/>
      <c r="TKD41" s="41"/>
      <c r="TKE41" s="41"/>
      <c r="TKF41" s="41"/>
      <c r="TKG41" s="41"/>
      <c r="TKH41" s="41"/>
      <c r="TKI41" s="41"/>
      <c r="TKJ41" s="41"/>
      <c r="TKK41" s="41"/>
      <c r="TKL41" s="41"/>
      <c r="TKM41" s="41"/>
      <c r="TKN41" s="41"/>
      <c r="TKO41" s="41"/>
      <c r="TKP41" s="41"/>
      <c r="TKQ41" s="41"/>
      <c r="TKR41" s="41"/>
      <c r="TKS41" s="41"/>
      <c r="TKT41" s="41"/>
      <c r="TKU41" s="41"/>
      <c r="TKV41" s="41"/>
      <c r="TKW41" s="41"/>
      <c r="TKX41" s="41"/>
      <c r="TKY41" s="41"/>
      <c r="TKZ41" s="41"/>
      <c r="TLA41" s="41"/>
      <c r="TLB41" s="41"/>
      <c r="TLC41" s="41"/>
      <c r="TLD41" s="41"/>
      <c r="TLE41" s="41"/>
      <c r="TLF41" s="41"/>
      <c r="TLG41" s="41"/>
      <c r="TLH41" s="41"/>
      <c r="TLI41" s="41"/>
      <c r="TLJ41" s="41"/>
      <c r="TLK41" s="41"/>
      <c r="TLL41" s="41"/>
      <c r="TLM41" s="41"/>
      <c r="TLN41" s="41"/>
      <c r="TLO41" s="41"/>
      <c r="TLP41" s="41"/>
      <c r="TLQ41" s="41"/>
      <c r="TLR41" s="41"/>
      <c r="TLS41" s="41"/>
      <c r="TLT41" s="41"/>
      <c r="TLU41" s="41"/>
      <c r="TLV41" s="41"/>
      <c r="TLW41" s="41"/>
      <c r="TLX41" s="41"/>
      <c r="TLY41" s="41"/>
      <c r="TLZ41" s="41"/>
      <c r="TMA41" s="41"/>
      <c r="TMB41" s="41"/>
      <c r="TMC41" s="41"/>
      <c r="TMD41" s="41"/>
      <c r="TME41" s="41"/>
      <c r="TMF41" s="41"/>
      <c r="TMG41" s="41"/>
      <c r="TMH41" s="41"/>
      <c r="TMI41" s="41"/>
      <c r="TMJ41" s="41"/>
      <c r="TMK41" s="41"/>
      <c r="TML41" s="41"/>
      <c r="TMM41" s="41"/>
      <c r="TMN41" s="41"/>
      <c r="TMO41" s="41"/>
      <c r="TMP41" s="41"/>
      <c r="TMQ41" s="41"/>
      <c r="TMR41" s="41"/>
      <c r="TMS41" s="41"/>
      <c r="TMT41" s="41"/>
      <c r="TMU41" s="41"/>
      <c r="TMV41" s="41"/>
      <c r="TMW41" s="41"/>
      <c r="TMX41" s="41"/>
      <c r="TMY41" s="41"/>
      <c r="TMZ41" s="41"/>
      <c r="TNA41" s="41"/>
      <c r="TNB41" s="41"/>
      <c r="TNC41" s="41"/>
      <c r="TND41" s="41"/>
      <c r="TNE41" s="41"/>
      <c r="TNF41" s="41"/>
      <c r="TNG41" s="41"/>
      <c r="TNH41" s="41"/>
      <c r="TNI41" s="41"/>
      <c r="TNJ41" s="41"/>
      <c r="TNK41" s="41"/>
      <c r="TNL41" s="41"/>
      <c r="TNM41" s="41"/>
      <c r="TNN41" s="41"/>
      <c r="TNO41" s="41"/>
      <c r="TNP41" s="41"/>
      <c r="TNQ41" s="41"/>
      <c r="TNR41" s="41"/>
      <c r="TNS41" s="41"/>
      <c r="TNT41" s="41"/>
      <c r="TNU41" s="41"/>
      <c r="TNV41" s="41"/>
      <c r="TNW41" s="41"/>
      <c r="TNX41" s="41"/>
      <c r="TNY41" s="41"/>
      <c r="TNZ41" s="41"/>
      <c r="TOA41" s="41"/>
      <c r="TOB41" s="41"/>
      <c r="TOC41" s="41"/>
      <c r="TOD41" s="41"/>
      <c r="TOE41" s="41"/>
      <c r="TOF41" s="41"/>
      <c r="TOG41" s="41"/>
      <c r="TOH41" s="41"/>
      <c r="TOI41" s="41"/>
      <c r="TOJ41" s="41"/>
      <c r="TOK41" s="41"/>
      <c r="TOL41" s="41"/>
      <c r="TOM41" s="41"/>
      <c r="TON41" s="41"/>
      <c r="TOO41" s="41"/>
      <c r="TOP41" s="41"/>
      <c r="TOQ41" s="41"/>
      <c r="TOR41" s="41"/>
      <c r="TOS41" s="41"/>
      <c r="TOT41" s="41"/>
      <c r="TOU41" s="41"/>
      <c r="TOV41" s="41"/>
      <c r="TOW41" s="41"/>
      <c r="TOX41" s="41"/>
      <c r="TOY41" s="41"/>
      <c r="TOZ41" s="41"/>
      <c r="TPA41" s="41"/>
      <c r="TPB41" s="41"/>
      <c r="TPC41" s="41"/>
      <c r="TPD41" s="41"/>
      <c r="TPE41" s="41"/>
      <c r="TPF41" s="41"/>
      <c r="TPG41" s="41"/>
      <c r="TPH41" s="41"/>
      <c r="TPI41" s="41"/>
      <c r="TPJ41" s="41"/>
      <c r="TPK41" s="41"/>
      <c r="TPL41" s="41"/>
      <c r="TPM41" s="41"/>
      <c r="TPN41" s="41"/>
      <c r="TPO41" s="41"/>
      <c r="TPP41" s="41"/>
      <c r="TPQ41" s="41"/>
      <c r="TPR41" s="41"/>
      <c r="TPS41" s="41"/>
      <c r="TPT41" s="41"/>
      <c r="TPU41" s="41"/>
      <c r="TPV41" s="41"/>
      <c r="TPW41" s="41"/>
      <c r="TPX41" s="41"/>
      <c r="TPY41" s="41"/>
      <c r="TPZ41" s="41"/>
      <c r="TQA41" s="41"/>
      <c r="TQB41" s="41"/>
      <c r="TQC41" s="41"/>
      <c r="TQD41" s="41"/>
      <c r="TQE41" s="41"/>
      <c r="TQF41" s="41"/>
      <c r="TQG41" s="41"/>
      <c r="TQH41" s="41"/>
      <c r="TQI41" s="41"/>
      <c r="TQJ41" s="41"/>
      <c r="TQK41" s="41"/>
      <c r="TQL41" s="41"/>
      <c r="TQM41" s="41"/>
      <c r="TQN41" s="41"/>
      <c r="TQO41" s="41"/>
      <c r="TQP41" s="41"/>
      <c r="TQQ41" s="41"/>
      <c r="TQR41" s="41"/>
      <c r="TQS41" s="41"/>
      <c r="TQT41" s="41"/>
      <c r="TQU41" s="41"/>
      <c r="TQV41" s="41"/>
      <c r="TQW41" s="41"/>
      <c r="TQX41" s="41"/>
      <c r="TQY41" s="41"/>
      <c r="TQZ41" s="41"/>
      <c r="TRA41" s="41"/>
      <c r="TRB41" s="41"/>
      <c r="TRC41" s="41"/>
      <c r="TRD41" s="41"/>
      <c r="TRE41" s="41"/>
      <c r="TRF41" s="41"/>
      <c r="TRG41" s="41"/>
      <c r="TRH41" s="41"/>
      <c r="TRI41" s="41"/>
      <c r="TRJ41" s="41"/>
      <c r="TRK41" s="41"/>
      <c r="TRL41" s="41"/>
      <c r="TRM41" s="41"/>
      <c r="TRN41" s="41"/>
      <c r="TRO41" s="41"/>
      <c r="TRP41" s="41"/>
      <c r="TRQ41" s="41"/>
      <c r="TRR41" s="41"/>
      <c r="TRS41" s="41"/>
      <c r="TRT41" s="41"/>
      <c r="TRU41" s="41"/>
      <c r="TRV41" s="41"/>
      <c r="TRW41" s="41"/>
      <c r="TRX41" s="41"/>
      <c r="TRY41" s="41"/>
      <c r="TRZ41" s="41"/>
      <c r="TSA41" s="41"/>
      <c r="TSB41" s="41"/>
      <c r="TSC41" s="41"/>
      <c r="TSD41" s="41"/>
      <c r="TSE41" s="41"/>
      <c r="TSF41" s="41"/>
      <c r="TSG41" s="41"/>
      <c r="TSH41" s="41"/>
      <c r="TSI41" s="41"/>
      <c r="TSJ41" s="41"/>
      <c r="TSK41" s="41"/>
      <c r="TSL41" s="41"/>
      <c r="TSM41" s="41"/>
      <c r="TSN41" s="41"/>
      <c r="TSO41" s="41"/>
      <c r="TSP41" s="41"/>
      <c r="TSQ41" s="41"/>
      <c r="TSR41" s="41"/>
      <c r="TSS41" s="41"/>
      <c r="TST41" s="41"/>
      <c r="TSU41" s="41"/>
      <c r="TSV41" s="41"/>
      <c r="TSW41" s="41"/>
      <c r="TSX41" s="41"/>
      <c r="TSY41" s="41"/>
      <c r="TSZ41" s="41"/>
      <c r="TTA41" s="41"/>
      <c r="TTB41" s="41"/>
      <c r="TTC41" s="41"/>
      <c r="TTD41" s="41"/>
      <c r="TTE41" s="41"/>
      <c r="TTF41" s="41"/>
      <c r="TTG41" s="41"/>
      <c r="TTH41" s="41"/>
      <c r="TTI41" s="41"/>
      <c r="TTJ41" s="41"/>
      <c r="TTK41" s="41"/>
      <c r="TTL41" s="41"/>
      <c r="TTM41" s="41"/>
      <c r="TTN41" s="41"/>
      <c r="TTO41" s="41"/>
      <c r="TTP41" s="41"/>
      <c r="TTQ41" s="41"/>
      <c r="TTR41" s="41"/>
      <c r="TTS41" s="41"/>
      <c r="TTT41" s="41"/>
      <c r="TTU41" s="41"/>
      <c r="TTV41" s="41"/>
      <c r="TTW41" s="41"/>
      <c r="TTX41" s="41"/>
      <c r="TTY41" s="41"/>
      <c r="TTZ41" s="41"/>
      <c r="TUA41" s="41"/>
      <c r="TUB41" s="41"/>
      <c r="TUC41" s="41"/>
      <c r="TUD41" s="41"/>
      <c r="TUE41" s="41"/>
      <c r="TUF41" s="41"/>
      <c r="TUG41" s="41"/>
      <c r="TUH41" s="41"/>
      <c r="TUI41" s="41"/>
      <c r="TUJ41" s="41"/>
      <c r="TUK41" s="41"/>
      <c r="TUL41" s="41"/>
      <c r="TUM41" s="41"/>
      <c r="TUN41" s="41"/>
      <c r="TUO41" s="41"/>
      <c r="TUP41" s="41"/>
      <c r="TUQ41" s="41"/>
      <c r="TUR41" s="41"/>
      <c r="TUS41" s="41"/>
      <c r="TUT41" s="41"/>
      <c r="TUU41" s="41"/>
      <c r="TUV41" s="41"/>
      <c r="TUW41" s="41"/>
      <c r="TUX41" s="41"/>
      <c r="TUY41" s="41"/>
      <c r="TUZ41" s="41"/>
      <c r="TVA41" s="41"/>
      <c r="TVB41" s="41"/>
      <c r="TVC41" s="41"/>
      <c r="TVD41" s="41"/>
      <c r="TVE41" s="41"/>
      <c r="TVF41" s="41"/>
      <c r="TVG41" s="41"/>
      <c r="TVH41" s="41"/>
      <c r="TVI41" s="41"/>
      <c r="TVJ41" s="41"/>
      <c r="TVK41" s="41"/>
      <c r="TVL41" s="41"/>
      <c r="TVM41" s="41"/>
      <c r="TVN41" s="41"/>
      <c r="TVO41" s="41"/>
      <c r="TVP41" s="41"/>
      <c r="TVQ41" s="41"/>
      <c r="TVR41" s="41"/>
      <c r="TVS41" s="41"/>
      <c r="TVT41" s="41"/>
      <c r="TVU41" s="41"/>
      <c r="TVV41" s="41"/>
      <c r="TVW41" s="41"/>
      <c r="TVX41" s="41"/>
      <c r="TVY41" s="41"/>
      <c r="TVZ41" s="41"/>
      <c r="TWA41" s="41"/>
      <c r="TWB41" s="41"/>
      <c r="TWC41" s="41"/>
      <c r="TWD41" s="41"/>
      <c r="TWE41" s="41"/>
      <c r="TWF41" s="41"/>
      <c r="TWG41" s="41"/>
      <c r="TWH41" s="41"/>
      <c r="TWI41" s="41"/>
      <c r="TWJ41" s="41"/>
      <c r="TWK41" s="41"/>
      <c r="TWL41" s="41"/>
      <c r="TWM41" s="41"/>
      <c r="TWN41" s="41"/>
      <c r="TWO41" s="41"/>
      <c r="TWP41" s="41"/>
      <c r="TWQ41" s="41"/>
      <c r="TWR41" s="41"/>
      <c r="TWS41" s="41"/>
      <c r="TWT41" s="41"/>
      <c r="TWU41" s="41"/>
      <c r="TWV41" s="41"/>
      <c r="TWW41" s="41"/>
      <c r="TWX41" s="41"/>
      <c r="TWY41" s="41"/>
      <c r="TWZ41" s="41"/>
      <c r="TXA41" s="41"/>
      <c r="TXB41" s="41"/>
      <c r="TXC41" s="41"/>
      <c r="TXD41" s="41"/>
      <c r="TXE41" s="41"/>
      <c r="TXF41" s="41"/>
      <c r="TXG41" s="41"/>
      <c r="TXH41" s="41"/>
      <c r="TXI41" s="41"/>
      <c r="TXJ41" s="41"/>
      <c r="TXK41" s="41"/>
      <c r="TXL41" s="41"/>
      <c r="TXM41" s="41"/>
      <c r="TXN41" s="41"/>
      <c r="TXO41" s="41"/>
      <c r="TXP41" s="41"/>
      <c r="TXQ41" s="41"/>
      <c r="TXR41" s="41"/>
      <c r="TXS41" s="41"/>
      <c r="TXT41" s="41"/>
      <c r="TXU41" s="41"/>
      <c r="TXV41" s="41"/>
      <c r="TXW41" s="41"/>
      <c r="TXX41" s="41"/>
      <c r="TXY41" s="41"/>
      <c r="TXZ41" s="41"/>
      <c r="TYA41" s="41"/>
      <c r="TYB41" s="41"/>
      <c r="TYC41" s="41"/>
      <c r="TYD41" s="41"/>
      <c r="TYE41" s="41"/>
      <c r="TYF41" s="41"/>
      <c r="TYG41" s="41"/>
      <c r="TYH41" s="41"/>
      <c r="TYI41" s="41"/>
      <c r="TYJ41" s="41"/>
      <c r="TYK41" s="41"/>
      <c r="TYL41" s="41"/>
      <c r="TYM41" s="41"/>
      <c r="TYN41" s="41"/>
      <c r="TYO41" s="41"/>
      <c r="TYP41" s="41"/>
      <c r="TYQ41" s="41"/>
      <c r="TYR41" s="41"/>
      <c r="TYS41" s="41"/>
      <c r="TYT41" s="41"/>
      <c r="TYU41" s="41"/>
      <c r="TYV41" s="41"/>
      <c r="TYW41" s="41"/>
      <c r="TYX41" s="41"/>
      <c r="TYY41" s="41"/>
      <c r="TYZ41" s="41"/>
      <c r="TZA41" s="41"/>
      <c r="TZB41" s="41"/>
      <c r="TZC41" s="41"/>
      <c r="TZD41" s="41"/>
      <c r="TZE41" s="41"/>
      <c r="TZF41" s="41"/>
      <c r="TZG41" s="41"/>
      <c r="TZH41" s="41"/>
      <c r="TZI41" s="41"/>
      <c r="TZJ41" s="41"/>
      <c r="TZK41" s="41"/>
      <c r="TZL41" s="41"/>
      <c r="TZM41" s="41"/>
      <c r="TZN41" s="41"/>
      <c r="TZO41" s="41"/>
      <c r="TZP41" s="41"/>
      <c r="TZQ41" s="41"/>
      <c r="TZR41" s="41"/>
      <c r="TZS41" s="41"/>
      <c r="TZT41" s="41"/>
      <c r="TZU41" s="41"/>
      <c r="TZV41" s="41"/>
      <c r="TZW41" s="41"/>
      <c r="TZX41" s="41"/>
      <c r="TZY41" s="41"/>
      <c r="TZZ41" s="41"/>
      <c r="UAA41" s="41"/>
      <c r="UAB41" s="41"/>
      <c r="UAC41" s="41"/>
      <c r="UAD41" s="41"/>
      <c r="UAE41" s="41"/>
      <c r="UAF41" s="41"/>
      <c r="UAG41" s="41"/>
      <c r="UAH41" s="41"/>
      <c r="UAI41" s="41"/>
      <c r="UAJ41" s="41"/>
      <c r="UAK41" s="41"/>
      <c r="UAL41" s="41"/>
      <c r="UAM41" s="41"/>
      <c r="UAN41" s="41"/>
      <c r="UAO41" s="41"/>
      <c r="UAP41" s="41"/>
      <c r="UAQ41" s="41"/>
      <c r="UAR41" s="41"/>
      <c r="UAS41" s="41"/>
      <c r="UAT41" s="41"/>
      <c r="UAU41" s="41"/>
      <c r="UAV41" s="41"/>
      <c r="UAW41" s="41"/>
      <c r="UAX41" s="41"/>
      <c r="UAY41" s="41"/>
      <c r="UAZ41" s="41"/>
      <c r="UBA41" s="41"/>
      <c r="UBB41" s="41"/>
      <c r="UBC41" s="41"/>
      <c r="UBD41" s="41"/>
      <c r="UBE41" s="41"/>
      <c r="UBF41" s="41"/>
      <c r="UBG41" s="41"/>
      <c r="UBH41" s="41"/>
      <c r="UBI41" s="41"/>
      <c r="UBJ41" s="41"/>
      <c r="UBK41" s="41"/>
      <c r="UBL41" s="41"/>
      <c r="UBM41" s="41"/>
      <c r="UBN41" s="41"/>
      <c r="UBO41" s="41"/>
      <c r="UBP41" s="41"/>
      <c r="UBQ41" s="41"/>
      <c r="UBR41" s="41"/>
      <c r="UBS41" s="41"/>
      <c r="UBT41" s="41"/>
      <c r="UBU41" s="41"/>
      <c r="UBV41" s="41"/>
      <c r="UBW41" s="41"/>
      <c r="UBX41" s="41"/>
      <c r="UBY41" s="41"/>
      <c r="UBZ41" s="41"/>
      <c r="UCA41" s="41"/>
      <c r="UCB41" s="41"/>
      <c r="UCC41" s="41"/>
      <c r="UCD41" s="41"/>
      <c r="UCE41" s="41"/>
      <c r="UCF41" s="41"/>
      <c r="UCG41" s="41"/>
      <c r="UCH41" s="41"/>
      <c r="UCI41" s="41"/>
      <c r="UCJ41" s="41"/>
      <c r="UCK41" s="41"/>
      <c r="UCL41" s="41"/>
      <c r="UCM41" s="41"/>
      <c r="UCN41" s="41"/>
      <c r="UCO41" s="41"/>
      <c r="UCP41" s="41"/>
      <c r="UCQ41" s="41"/>
      <c r="UCR41" s="41"/>
      <c r="UCS41" s="41"/>
      <c r="UCT41" s="41"/>
      <c r="UCU41" s="41"/>
      <c r="UCV41" s="41"/>
      <c r="UCW41" s="41"/>
      <c r="UCX41" s="41"/>
      <c r="UCY41" s="41"/>
      <c r="UCZ41" s="41"/>
      <c r="UDA41" s="41"/>
      <c r="UDB41" s="41"/>
      <c r="UDC41" s="41"/>
      <c r="UDD41" s="41"/>
      <c r="UDE41" s="41"/>
      <c r="UDF41" s="41"/>
      <c r="UDG41" s="41"/>
      <c r="UDH41" s="41"/>
      <c r="UDI41" s="41"/>
      <c r="UDJ41" s="41"/>
      <c r="UDK41" s="41"/>
      <c r="UDL41" s="41"/>
      <c r="UDM41" s="41"/>
      <c r="UDN41" s="41"/>
      <c r="UDO41" s="41"/>
      <c r="UDP41" s="41"/>
      <c r="UDQ41" s="41"/>
      <c r="UDR41" s="41"/>
      <c r="UDS41" s="41"/>
      <c r="UDT41" s="41"/>
      <c r="UDU41" s="41"/>
      <c r="UDV41" s="41"/>
      <c r="UDW41" s="41"/>
      <c r="UDX41" s="41"/>
      <c r="UDY41" s="41"/>
      <c r="UDZ41" s="41"/>
      <c r="UEA41" s="41"/>
      <c r="UEB41" s="41"/>
      <c r="UEC41" s="41"/>
      <c r="UED41" s="41"/>
      <c r="UEE41" s="41"/>
      <c r="UEF41" s="41"/>
      <c r="UEG41" s="41"/>
      <c r="UEH41" s="41"/>
      <c r="UEI41" s="41"/>
      <c r="UEJ41" s="41"/>
      <c r="UEK41" s="41"/>
      <c r="UEL41" s="41"/>
      <c r="UEM41" s="41"/>
      <c r="UEN41" s="41"/>
      <c r="UEO41" s="41"/>
      <c r="UEP41" s="41"/>
      <c r="UEQ41" s="41"/>
      <c r="UER41" s="41"/>
      <c r="UES41" s="41"/>
      <c r="UET41" s="41"/>
      <c r="UEU41" s="41"/>
      <c r="UEV41" s="41"/>
      <c r="UEW41" s="41"/>
      <c r="UEX41" s="41"/>
      <c r="UEY41" s="41"/>
      <c r="UEZ41" s="41"/>
      <c r="UFA41" s="41"/>
      <c r="UFB41" s="41"/>
      <c r="UFC41" s="41"/>
      <c r="UFD41" s="41"/>
      <c r="UFE41" s="41"/>
      <c r="UFF41" s="41"/>
      <c r="UFG41" s="41"/>
      <c r="UFH41" s="41"/>
      <c r="UFI41" s="41"/>
      <c r="UFJ41" s="41"/>
      <c r="UFK41" s="41"/>
      <c r="UFL41" s="41"/>
      <c r="UFM41" s="41"/>
      <c r="UFN41" s="41"/>
      <c r="UFO41" s="41"/>
      <c r="UFP41" s="41"/>
      <c r="UFQ41" s="41"/>
      <c r="UFR41" s="41"/>
      <c r="UFS41" s="41"/>
      <c r="UFT41" s="41"/>
      <c r="UFU41" s="41"/>
      <c r="UFV41" s="41"/>
      <c r="UFW41" s="41"/>
      <c r="UFX41" s="41"/>
      <c r="UFY41" s="41"/>
      <c r="UFZ41" s="41"/>
      <c r="UGA41" s="41"/>
      <c r="UGB41" s="41"/>
      <c r="UGC41" s="41"/>
      <c r="UGD41" s="41"/>
      <c r="UGE41" s="41"/>
      <c r="UGF41" s="41"/>
      <c r="UGG41" s="41"/>
      <c r="UGH41" s="41"/>
      <c r="UGI41" s="41"/>
      <c r="UGJ41" s="41"/>
      <c r="UGK41" s="41"/>
      <c r="UGL41" s="41"/>
      <c r="UGM41" s="41"/>
      <c r="UGN41" s="41"/>
      <c r="UGO41" s="41"/>
      <c r="UGP41" s="41"/>
      <c r="UGQ41" s="41"/>
      <c r="UGR41" s="41"/>
      <c r="UGS41" s="41"/>
      <c r="UGT41" s="41"/>
      <c r="UGU41" s="41"/>
      <c r="UGV41" s="41"/>
      <c r="UGW41" s="41"/>
      <c r="UGX41" s="41"/>
      <c r="UGY41" s="41"/>
      <c r="UGZ41" s="41"/>
      <c r="UHA41" s="41"/>
      <c r="UHB41" s="41"/>
      <c r="UHC41" s="41"/>
      <c r="UHD41" s="41"/>
      <c r="UHE41" s="41"/>
      <c r="UHF41" s="41"/>
      <c r="UHG41" s="41"/>
      <c r="UHH41" s="41"/>
      <c r="UHI41" s="41"/>
      <c r="UHJ41" s="41"/>
      <c r="UHK41" s="41"/>
      <c r="UHL41" s="41"/>
      <c r="UHM41" s="41"/>
      <c r="UHN41" s="41"/>
      <c r="UHO41" s="41"/>
      <c r="UHP41" s="41"/>
      <c r="UHQ41" s="41"/>
      <c r="UHR41" s="41"/>
      <c r="UHS41" s="41"/>
      <c r="UHT41" s="41"/>
      <c r="UHU41" s="41"/>
      <c r="UHV41" s="41"/>
      <c r="UHW41" s="41"/>
      <c r="UHX41" s="41"/>
      <c r="UHY41" s="41"/>
      <c r="UHZ41" s="41"/>
      <c r="UIA41" s="41"/>
      <c r="UIB41" s="41"/>
      <c r="UIC41" s="41"/>
      <c r="UID41" s="41"/>
      <c r="UIE41" s="41"/>
      <c r="UIF41" s="41"/>
      <c r="UIG41" s="41"/>
      <c r="UIH41" s="41"/>
      <c r="UII41" s="41"/>
      <c r="UIJ41" s="41"/>
      <c r="UIK41" s="41"/>
      <c r="UIL41" s="41"/>
      <c r="UIM41" s="41"/>
      <c r="UIN41" s="41"/>
      <c r="UIO41" s="41"/>
      <c r="UIP41" s="41"/>
      <c r="UIQ41" s="41"/>
      <c r="UIR41" s="41"/>
      <c r="UIS41" s="41"/>
      <c r="UIT41" s="41"/>
      <c r="UIU41" s="41"/>
      <c r="UIV41" s="41"/>
      <c r="UIW41" s="41"/>
      <c r="UIX41" s="41"/>
      <c r="UIY41" s="41"/>
      <c r="UIZ41" s="41"/>
      <c r="UJA41" s="41"/>
      <c r="UJB41" s="41"/>
      <c r="UJC41" s="41"/>
      <c r="UJD41" s="41"/>
      <c r="UJE41" s="41"/>
      <c r="UJF41" s="41"/>
      <c r="UJG41" s="41"/>
      <c r="UJH41" s="41"/>
      <c r="UJI41" s="41"/>
      <c r="UJJ41" s="41"/>
      <c r="UJK41" s="41"/>
      <c r="UJL41" s="41"/>
      <c r="UJM41" s="41"/>
      <c r="UJN41" s="41"/>
      <c r="UJO41" s="41"/>
      <c r="UJP41" s="41"/>
      <c r="UJQ41" s="41"/>
      <c r="UJR41" s="41"/>
      <c r="UJS41" s="41"/>
      <c r="UJT41" s="41"/>
      <c r="UJU41" s="41"/>
      <c r="UJV41" s="41"/>
      <c r="UJW41" s="41"/>
      <c r="UJX41" s="41"/>
      <c r="UJY41" s="41"/>
      <c r="UJZ41" s="41"/>
      <c r="UKA41" s="41"/>
      <c r="UKB41" s="41"/>
      <c r="UKC41" s="41"/>
      <c r="UKD41" s="41"/>
      <c r="UKE41" s="41"/>
      <c r="UKF41" s="41"/>
      <c r="UKG41" s="41"/>
      <c r="UKH41" s="41"/>
      <c r="UKI41" s="41"/>
      <c r="UKJ41" s="41"/>
      <c r="UKK41" s="41"/>
      <c r="UKL41" s="41"/>
      <c r="UKM41" s="41"/>
      <c r="UKN41" s="41"/>
      <c r="UKO41" s="41"/>
      <c r="UKP41" s="41"/>
      <c r="UKQ41" s="41"/>
      <c r="UKR41" s="41"/>
      <c r="UKS41" s="41"/>
      <c r="UKT41" s="41"/>
      <c r="UKU41" s="41"/>
      <c r="UKV41" s="41"/>
      <c r="UKW41" s="41"/>
      <c r="UKX41" s="41"/>
      <c r="UKY41" s="41"/>
      <c r="UKZ41" s="41"/>
      <c r="ULA41" s="41"/>
      <c r="ULB41" s="41"/>
      <c r="ULC41" s="41"/>
      <c r="ULD41" s="41"/>
      <c r="ULE41" s="41"/>
      <c r="ULF41" s="41"/>
      <c r="ULG41" s="41"/>
      <c r="ULH41" s="41"/>
      <c r="ULI41" s="41"/>
      <c r="ULJ41" s="41"/>
      <c r="ULK41" s="41"/>
      <c r="ULL41" s="41"/>
      <c r="ULM41" s="41"/>
      <c r="ULN41" s="41"/>
      <c r="ULO41" s="41"/>
      <c r="ULP41" s="41"/>
      <c r="ULQ41" s="41"/>
      <c r="ULR41" s="41"/>
      <c r="ULS41" s="41"/>
      <c r="ULT41" s="41"/>
      <c r="ULU41" s="41"/>
      <c r="ULV41" s="41"/>
      <c r="ULW41" s="41"/>
      <c r="ULX41" s="41"/>
      <c r="ULY41" s="41"/>
      <c r="ULZ41" s="41"/>
      <c r="UMA41" s="41"/>
      <c r="UMB41" s="41"/>
      <c r="UMC41" s="41"/>
      <c r="UMD41" s="41"/>
      <c r="UME41" s="41"/>
      <c r="UMF41" s="41"/>
      <c r="UMG41" s="41"/>
      <c r="UMH41" s="41"/>
      <c r="UMI41" s="41"/>
      <c r="UMJ41" s="41"/>
      <c r="UMK41" s="41"/>
      <c r="UML41" s="41"/>
      <c r="UMM41" s="41"/>
      <c r="UMN41" s="41"/>
      <c r="UMO41" s="41"/>
      <c r="UMP41" s="41"/>
      <c r="UMQ41" s="41"/>
      <c r="UMR41" s="41"/>
      <c r="UMS41" s="41"/>
      <c r="UMT41" s="41"/>
      <c r="UMU41" s="41"/>
      <c r="UMV41" s="41"/>
      <c r="UMW41" s="41"/>
      <c r="UMX41" s="41"/>
      <c r="UMY41" s="41"/>
      <c r="UMZ41" s="41"/>
      <c r="UNA41" s="41"/>
      <c r="UNB41" s="41"/>
      <c r="UNC41" s="41"/>
      <c r="UND41" s="41"/>
      <c r="UNE41" s="41"/>
      <c r="UNF41" s="41"/>
      <c r="UNG41" s="41"/>
      <c r="UNH41" s="41"/>
      <c r="UNI41" s="41"/>
      <c r="UNJ41" s="41"/>
      <c r="UNK41" s="41"/>
      <c r="UNL41" s="41"/>
      <c r="UNM41" s="41"/>
      <c r="UNN41" s="41"/>
      <c r="UNO41" s="41"/>
      <c r="UNP41" s="41"/>
      <c r="UNQ41" s="41"/>
      <c r="UNR41" s="41"/>
      <c r="UNS41" s="41"/>
      <c r="UNT41" s="41"/>
      <c r="UNU41" s="41"/>
      <c r="UNV41" s="41"/>
      <c r="UNW41" s="41"/>
      <c r="UNX41" s="41"/>
      <c r="UNY41" s="41"/>
      <c r="UNZ41" s="41"/>
      <c r="UOA41" s="41"/>
      <c r="UOB41" s="41"/>
      <c r="UOC41" s="41"/>
      <c r="UOD41" s="41"/>
      <c r="UOE41" s="41"/>
      <c r="UOF41" s="41"/>
      <c r="UOG41" s="41"/>
      <c r="UOH41" s="41"/>
      <c r="UOI41" s="41"/>
      <c r="UOJ41" s="41"/>
      <c r="UOK41" s="41"/>
      <c r="UOL41" s="41"/>
      <c r="UOM41" s="41"/>
      <c r="UON41" s="41"/>
      <c r="UOO41" s="41"/>
      <c r="UOP41" s="41"/>
      <c r="UOQ41" s="41"/>
      <c r="UOR41" s="41"/>
      <c r="UOS41" s="41"/>
      <c r="UOT41" s="41"/>
      <c r="UOU41" s="41"/>
      <c r="UOV41" s="41"/>
      <c r="UOW41" s="41"/>
      <c r="UOX41" s="41"/>
      <c r="UOY41" s="41"/>
      <c r="UOZ41" s="41"/>
      <c r="UPA41" s="41"/>
      <c r="UPB41" s="41"/>
      <c r="UPC41" s="41"/>
      <c r="UPD41" s="41"/>
      <c r="UPE41" s="41"/>
      <c r="UPF41" s="41"/>
      <c r="UPG41" s="41"/>
      <c r="UPH41" s="41"/>
      <c r="UPI41" s="41"/>
      <c r="UPJ41" s="41"/>
      <c r="UPK41" s="41"/>
      <c r="UPL41" s="41"/>
      <c r="UPM41" s="41"/>
      <c r="UPN41" s="41"/>
      <c r="UPO41" s="41"/>
      <c r="UPP41" s="41"/>
      <c r="UPQ41" s="41"/>
      <c r="UPR41" s="41"/>
      <c r="UPS41" s="41"/>
      <c r="UPT41" s="41"/>
      <c r="UPU41" s="41"/>
      <c r="UPV41" s="41"/>
      <c r="UPW41" s="41"/>
      <c r="UPX41" s="41"/>
      <c r="UPY41" s="41"/>
      <c r="UPZ41" s="41"/>
      <c r="UQA41" s="41"/>
      <c r="UQB41" s="41"/>
      <c r="UQC41" s="41"/>
      <c r="UQD41" s="41"/>
      <c r="UQE41" s="41"/>
      <c r="UQF41" s="41"/>
      <c r="UQG41" s="41"/>
      <c r="UQH41" s="41"/>
      <c r="UQI41" s="41"/>
      <c r="UQJ41" s="41"/>
      <c r="UQK41" s="41"/>
      <c r="UQL41" s="41"/>
      <c r="UQM41" s="41"/>
      <c r="UQN41" s="41"/>
      <c r="UQO41" s="41"/>
      <c r="UQP41" s="41"/>
      <c r="UQQ41" s="41"/>
      <c r="UQR41" s="41"/>
      <c r="UQS41" s="41"/>
      <c r="UQT41" s="41"/>
      <c r="UQU41" s="41"/>
      <c r="UQV41" s="41"/>
      <c r="UQW41" s="41"/>
      <c r="UQX41" s="41"/>
      <c r="UQY41" s="41"/>
      <c r="UQZ41" s="41"/>
      <c r="URA41" s="41"/>
      <c r="URB41" s="41"/>
      <c r="URC41" s="41"/>
      <c r="URD41" s="41"/>
      <c r="URE41" s="41"/>
      <c r="URF41" s="41"/>
      <c r="URG41" s="41"/>
      <c r="URH41" s="41"/>
      <c r="URI41" s="41"/>
      <c r="URJ41" s="41"/>
      <c r="URK41" s="41"/>
      <c r="URL41" s="41"/>
      <c r="URM41" s="41"/>
      <c r="URN41" s="41"/>
      <c r="URO41" s="41"/>
      <c r="URP41" s="41"/>
      <c r="URQ41" s="41"/>
      <c r="URR41" s="41"/>
      <c r="URS41" s="41"/>
      <c r="URT41" s="41"/>
      <c r="URU41" s="41"/>
      <c r="URV41" s="41"/>
      <c r="URW41" s="41"/>
      <c r="URX41" s="41"/>
      <c r="URY41" s="41"/>
      <c r="URZ41" s="41"/>
      <c r="USA41" s="41"/>
      <c r="USB41" s="41"/>
      <c r="USC41" s="41"/>
      <c r="USD41" s="41"/>
      <c r="USE41" s="41"/>
      <c r="USF41" s="41"/>
      <c r="USG41" s="41"/>
      <c r="USH41" s="41"/>
      <c r="USI41" s="41"/>
      <c r="USJ41" s="41"/>
      <c r="USK41" s="41"/>
      <c r="USL41" s="41"/>
      <c r="USM41" s="41"/>
      <c r="USN41" s="41"/>
      <c r="USO41" s="41"/>
      <c r="USP41" s="41"/>
      <c r="USQ41" s="41"/>
      <c r="USR41" s="41"/>
      <c r="USS41" s="41"/>
      <c r="UST41" s="41"/>
      <c r="USU41" s="41"/>
      <c r="USV41" s="41"/>
      <c r="USW41" s="41"/>
      <c r="USX41" s="41"/>
      <c r="USY41" s="41"/>
      <c r="USZ41" s="41"/>
      <c r="UTA41" s="41"/>
      <c r="UTB41" s="41"/>
      <c r="UTC41" s="41"/>
      <c r="UTD41" s="41"/>
      <c r="UTE41" s="41"/>
      <c r="UTF41" s="41"/>
      <c r="UTG41" s="41"/>
      <c r="UTH41" s="41"/>
      <c r="UTI41" s="41"/>
      <c r="UTJ41" s="41"/>
      <c r="UTK41" s="41"/>
      <c r="UTL41" s="41"/>
      <c r="UTM41" s="41"/>
      <c r="UTN41" s="41"/>
      <c r="UTO41" s="41"/>
      <c r="UTP41" s="41"/>
      <c r="UTQ41" s="41"/>
      <c r="UTR41" s="41"/>
      <c r="UTS41" s="41"/>
      <c r="UTT41" s="41"/>
      <c r="UTU41" s="41"/>
      <c r="UTV41" s="41"/>
      <c r="UTW41" s="41"/>
      <c r="UTX41" s="41"/>
      <c r="UTY41" s="41"/>
      <c r="UTZ41" s="41"/>
      <c r="UUA41" s="41"/>
      <c r="UUB41" s="41"/>
      <c r="UUC41" s="41"/>
      <c r="UUD41" s="41"/>
      <c r="UUE41" s="41"/>
      <c r="UUF41" s="41"/>
      <c r="UUG41" s="41"/>
      <c r="UUH41" s="41"/>
      <c r="UUI41" s="41"/>
      <c r="UUJ41" s="41"/>
      <c r="UUK41" s="41"/>
      <c r="UUL41" s="41"/>
      <c r="UUM41" s="41"/>
      <c r="UUN41" s="41"/>
      <c r="UUO41" s="41"/>
      <c r="UUP41" s="41"/>
      <c r="UUQ41" s="41"/>
      <c r="UUR41" s="41"/>
      <c r="UUS41" s="41"/>
      <c r="UUT41" s="41"/>
      <c r="UUU41" s="41"/>
      <c r="UUV41" s="41"/>
      <c r="UUW41" s="41"/>
      <c r="UUX41" s="41"/>
      <c r="UUY41" s="41"/>
      <c r="UUZ41" s="41"/>
      <c r="UVA41" s="41"/>
      <c r="UVB41" s="41"/>
      <c r="UVC41" s="41"/>
      <c r="UVD41" s="41"/>
      <c r="UVE41" s="41"/>
      <c r="UVF41" s="41"/>
      <c r="UVG41" s="41"/>
      <c r="UVH41" s="41"/>
      <c r="UVI41" s="41"/>
      <c r="UVJ41" s="41"/>
      <c r="UVK41" s="41"/>
      <c r="UVL41" s="41"/>
      <c r="UVM41" s="41"/>
      <c r="UVN41" s="41"/>
      <c r="UVO41" s="41"/>
      <c r="UVP41" s="41"/>
      <c r="UVQ41" s="41"/>
      <c r="UVR41" s="41"/>
      <c r="UVS41" s="41"/>
      <c r="UVT41" s="41"/>
      <c r="UVU41" s="41"/>
      <c r="UVV41" s="41"/>
      <c r="UVW41" s="41"/>
      <c r="UVX41" s="41"/>
      <c r="UVY41" s="41"/>
      <c r="UVZ41" s="41"/>
      <c r="UWA41" s="41"/>
      <c r="UWB41" s="41"/>
      <c r="UWC41" s="41"/>
      <c r="UWD41" s="41"/>
      <c r="UWE41" s="41"/>
      <c r="UWF41" s="41"/>
      <c r="UWG41" s="41"/>
      <c r="UWH41" s="41"/>
      <c r="UWI41" s="41"/>
      <c r="UWJ41" s="41"/>
      <c r="UWK41" s="41"/>
      <c r="UWL41" s="41"/>
      <c r="UWM41" s="41"/>
      <c r="UWN41" s="41"/>
      <c r="UWO41" s="41"/>
      <c r="UWP41" s="41"/>
      <c r="UWQ41" s="41"/>
      <c r="UWR41" s="41"/>
      <c r="UWS41" s="41"/>
      <c r="UWT41" s="41"/>
      <c r="UWU41" s="41"/>
      <c r="UWV41" s="41"/>
      <c r="UWW41" s="41"/>
      <c r="UWX41" s="41"/>
      <c r="UWY41" s="41"/>
      <c r="UWZ41" s="41"/>
      <c r="UXA41" s="41"/>
      <c r="UXB41" s="41"/>
      <c r="UXC41" s="41"/>
      <c r="UXD41" s="41"/>
      <c r="UXE41" s="41"/>
      <c r="UXF41" s="41"/>
      <c r="UXG41" s="41"/>
      <c r="UXH41" s="41"/>
      <c r="UXI41" s="41"/>
      <c r="UXJ41" s="41"/>
      <c r="UXK41" s="41"/>
      <c r="UXL41" s="41"/>
      <c r="UXM41" s="41"/>
      <c r="UXN41" s="41"/>
      <c r="UXO41" s="41"/>
      <c r="UXP41" s="41"/>
      <c r="UXQ41" s="41"/>
      <c r="UXR41" s="41"/>
      <c r="UXS41" s="41"/>
      <c r="UXT41" s="41"/>
      <c r="UXU41" s="41"/>
      <c r="UXV41" s="41"/>
      <c r="UXW41" s="41"/>
      <c r="UXX41" s="41"/>
      <c r="UXY41" s="41"/>
      <c r="UXZ41" s="41"/>
      <c r="UYA41" s="41"/>
      <c r="UYB41" s="41"/>
      <c r="UYC41" s="41"/>
      <c r="UYD41" s="41"/>
      <c r="UYE41" s="41"/>
      <c r="UYF41" s="41"/>
      <c r="UYG41" s="41"/>
      <c r="UYH41" s="41"/>
      <c r="UYI41" s="41"/>
      <c r="UYJ41" s="41"/>
      <c r="UYK41" s="41"/>
      <c r="UYL41" s="41"/>
      <c r="UYM41" s="41"/>
      <c r="UYN41" s="41"/>
      <c r="UYO41" s="41"/>
      <c r="UYP41" s="41"/>
      <c r="UYQ41" s="41"/>
      <c r="UYR41" s="41"/>
      <c r="UYS41" s="41"/>
      <c r="UYT41" s="41"/>
      <c r="UYU41" s="41"/>
      <c r="UYV41" s="41"/>
      <c r="UYW41" s="41"/>
      <c r="UYX41" s="41"/>
      <c r="UYY41" s="41"/>
      <c r="UYZ41" s="41"/>
      <c r="UZA41" s="41"/>
      <c r="UZB41" s="41"/>
      <c r="UZC41" s="41"/>
      <c r="UZD41" s="41"/>
      <c r="UZE41" s="41"/>
      <c r="UZF41" s="41"/>
      <c r="UZG41" s="41"/>
      <c r="UZH41" s="41"/>
      <c r="UZI41" s="41"/>
      <c r="UZJ41" s="41"/>
      <c r="UZK41" s="41"/>
      <c r="UZL41" s="41"/>
      <c r="UZM41" s="41"/>
      <c r="UZN41" s="41"/>
      <c r="UZO41" s="41"/>
      <c r="UZP41" s="41"/>
      <c r="UZQ41" s="41"/>
      <c r="UZR41" s="41"/>
      <c r="UZS41" s="41"/>
      <c r="UZT41" s="41"/>
      <c r="UZU41" s="41"/>
      <c r="UZV41" s="41"/>
      <c r="UZW41" s="41"/>
      <c r="UZX41" s="41"/>
      <c r="UZY41" s="41"/>
      <c r="UZZ41" s="41"/>
      <c r="VAA41" s="41"/>
      <c r="VAB41" s="41"/>
      <c r="VAC41" s="41"/>
      <c r="VAD41" s="41"/>
      <c r="VAE41" s="41"/>
      <c r="VAF41" s="41"/>
      <c r="VAG41" s="41"/>
      <c r="VAH41" s="41"/>
      <c r="VAI41" s="41"/>
      <c r="VAJ41" s="41"/>
      <c r="VAK41" s="41"/>
      <c r="VAL41" s="41"/>
      <c r="VAM41" s="41"/>
      <c r="VAN41" s="41"/>
      <c r="VAO41" s="41"/>
      <c r="VAP41" s="41"/>
      <c r="VAQ41" s="41"/>
      <c r="VAR41" s="41"/>
      <c r="VAS41" s="41"/>
      <c r="VAT41" s="41"/>
      <c r="VAU41" s="41"/>
      <c r="VAV41" s="41"/>
      <c r="VAW41" s="41"/>
      <c r="VAX41" s="41"/>
      <c r="VAY41" s="41"/>
      <c r="VAZ41" s="41"/>
      <c r="VBA41" s="41"/>
      <c r="VBB41" s="41"/>
      <c r="VBC41" s="41"/>
      <c r="VBD41" s="41"/>
      <c r="VBE41" s="41"/>
      <c r="VBF41" s="41"/>
      <c r="VBG41" s="41"/>
      <c r="VBH41" s="41"/>
      <c r="VBI41" s="41"/>
      <c r="VBJ41" s="41"/>
      <c r="VBK41" s="41"/>
      <c r="VBL41" s="41"/>
      <c r="VBM41" s="41"/>
      <c r="VBN41" s="41"/>
      <c r="VBO41" s="41"/>
      <c r="VBP41" s="41"/>
      <c r="VBQ41" s="41"/>
      <c r="VBR41" s="41"/>
      <c r="VBS41" s="41"/>
      <c r="VBT41" s="41"/>
      <c r="VBU41" s="41"/>
      <c r="VBV41" s="41"/>
      <c r="VBW41" s="41"/>
      <c r="VBX41" s="41"/>
      <c r="VBY41" s="41"/>
      <c r="VBZ41" s="41"/>
      <c r="VCA41" s="41"/>
      <c r="VCB41" s="41"/>
      <c r="VCC41" s="41"/>
      <c r="VCD41" s="41"/>
      <c r="VCE41" s="41"/>
      <c r="VCF41" s="41"/>
      <c r="VCG41" s="41"/>
      <c r="VCH41" s="41"/>
      <c r="VCI41" s="41"/>
      <c r="VCJ41" s="41"/>
      <c r="VCK41" s="41"/>
      <c r="VCL41" s="41"/>
      <c r="VCM41" s="41"/>
      <c r="VCN41" s="41"/>
      <c r="VCO41" s="41"/>
      <c r="VCP41" s="41"/>
      <c r="VCQ41" s="41"/>
      <c r="VCR41" s="41"/>
      <c r="VCS41" s="41"/>
      <c r="VCT41" s="41"/>
      <c r="VCU41" s="41"/>
      <c r="VCV41" s="41"/>
      <c r="VCW41" s="41"/>
      <c r="VCX41" s="41"/>
      <c r="VCY41" s="41"/>
      <c r="VCZ41" s="41"/>
      <c r="VDA41" s="41"/>
      <c r="VDB41" s="41"/>
      <c r="VDC41" s="41"/>
      <c r="VDD41" s="41"/>
      <c r="VDE41" s="41"/>
      <c r="VDF41" s="41"/>
      <c r="VDG41" s="41"/>
      <c r="VDH41" s="41"/>
      <c r="VDI41" s="41"/>
      <c r="VDJ41" s="41"/>
      <c r="VDK41" s="41"/>
      <c r="VDL41" s="41"/>
      <c r="VDM41" s="41"/>
      <c r="VDN41" s="41"/>
      <c r="VDO41" s="41"/>
      <c r="VDP41" s="41"/>
      <c r="VDQ41" s="41"/>
      <c r="VDR41" s="41"/>
      <c r="VDS41" s="41"/>
      <c r="VDT41" s="41"/>
      <c r="VDU41" s="41"/>
      <c r="VDV41" s="41"/>
      <c r="VDW41" s="41"/>
      <c r="VDX41" s="41"/>
      <c r="VDY41" s="41"/>
      <c r="VDZ41" s="41"/>
      <c r="VEA41" s="41"/>
      <c r="VEB41" s="41"/>
      <c r="VEC41" s="41"/>
      <c r="VED41" s="41"/>
      <c r="VEE41" s="41"/>
      <c r="VEF41" s="41"/>
      <c r="VEG41" s="41"/>
      <c r="VEH41" s="41"/>
      <c r="VEI41" s="41"/>
      <c r="VEJ41" s="41"/>
      <c r="VEK41" s="41"/>
      <c r="VEL41" s="41"/>
      <c r="VEM41" s="41"/>
      <c r="VEN41" s="41"/>
      <c r="VEO41" s="41"/>
      <c r="VEP41" s="41"/>
      <c r="VEQ41" s="41"/>
      <c r="VER41" s="41"/>
      <c r="VES41" s="41"/>
      <c r="VET41" s="41"/>
      <c r="VEU41" s="41"/>
      <c r="VEV41" s="41"/>
      <c r="VEW41" s="41"/>
      <c r="VEX41" s="41"/>
      <c r="VEY41" s="41"/>
      <c r="VEZ41" s="41"/>
      <c r="VFA41" s="41"/>
      <c r="VFB41" s="41"/>
      <c r="VFC41" s="41"/>
      <c r="VFD41" s="41"/>
      <c r="VFE41" s="41"/>
      <c r="VFF41" s="41"/>
      <c r="VFG41" s="41"/>
      <c r="VFH41" s="41"/>
      <c r="VFI41" s="41"/>
      <c r="VFJ41" s="41"/>
      <c r="VFK41" s="41"/>
      <c r="VFL41" s="41"/>
      <c r="VFM41" s="41"/>
      <c r="VFN41" s="41"/>
      <c r="VFO41" s="41"/>
      <c r="VFP41" s="41"/>
      <c r="VFQ41" s="41"/>
      <c r="VFR41" s="41"/>
      <c r="VFS41" s="41"/>
      <c r="VFT41" s="41"/>
      <c r="VFU41" s="41"/>
      <c r="VFV41" s="41"/>
      <c r="VFW41" s="41"/>
      <c r="VFX41" s="41"/>
      <c r="VFY41" s="41"/>
      <c r="VFZ41" s="41"/>
      <c r="VGA41" s="41"/>
      <c r="VGB41" s="41"/>
      <c r="VGC41" s="41"/>
      <c r="VGD41" s="41"/>
      <c r="VGE41" s="41"/>
      <c r="VGF41" s="41"/>
      <c r="VGG41" s="41"/>
      <c r="VGH41" s="41"/>
      <c r="VGI41" s="41"/>
      <c r="VGJ41" s="41"/>
      <c r="VGK41" s="41"/>
      <c r="VGL41" s="41"/>
      <c r="VGM41" s="41"/>
      <c r="VGN41" s="41"/>
      <c r="VGO41" s="41"/>
      <c r="VGP41" s="41"/>
      <c r="VGQ41" s="41"/>
      <c r="VGR41" s="41"/>
      <c r="VGS41" s="41"/>
      <c r="VGT41" s="41"/>
      <c r="VGU41" s="41"/>
      <c r="VGV41" s="41"/>
      <c r="VGW41" s="41"/>
      <c r="VGX41" s="41"/>
      <c r="VGY41" s="41"/>
      <c r="VGZ41" s="41"/>
      <c r="VHA41" s="41"/>
      <c r="VHB41" s="41"/>
      <c r="VHC41" s="41"/>
      <c r="VHD41" s="41"/>
      <c r="VHE41" s="41"/>
      <c r="VHF41" s="41"/>
      <c r="VHG41" s="41"/>
      <c r="VHH41" s="41"/>
      <c r="VHI41" s="41"/>
      <c r="VHJ41" s="41"/>
      <c r="VHK41" s="41"/>
      <c r="VHL41" s="41"/>
      <c r="VHM41" s="41"/>
      <c r="VHN41" s="41"/>
      <c r="VHO41" s="41"/>
      <c r="VHP41" s="41"/>
      <c r="VHQ41" s="41"/>
      <c r="VHR41" s="41"/>
      <c r="VHS41" s="41"/>
      <c r="VHT41" s="41"/>
      <c r="VHU41" s="41"/>
      <c r="VHV41" s="41"/>
      <c r="VHW41" s="41"/>
      <c r="VHX41" s="41"/>
      <c r="VHY41" s="41"/>
      <c r="VHZ41" s="41"/>
      <c r="VIA41" s="41"/>
      <c r="VIB41" s="41"/>
      <c r="VIC41" s="41"/>
      <c r="VID41" s="41"/>
      <c r="VIE41" s="41"/>
      <c r="VIF41" s="41"/>
      <c r="VIG41" s="41"/>
      <c r="VIH41" s="41"/>
      <c r="VII41" s="41"/>
      <c r="VIJ41" s="41"/>
      <c r="VIK41" s="41"/>
      <c r="VIL41" s="41"/>
      <c r="VIM41" s="41"/>
      <c r="VIN41" s="41"/>
      <c r="VIO41" s="41"/>
      <c r="VIP41" s="41"/>
      <c r="VIQ41" s="41"/>
      <c r="VIR41" s="41"/>
      <c r="VIS41" s="41"/>
      <c r="VIT41" s="41"/>
      <c r="VIU41" s="41"/>
      <c r="VIV41" s="41"/>
      <c r="VIW41" s="41"/>
      <c r="VIX41" s="41"/>
      <c r="VIY41" s="41"/>
      <c r="VIZ41" s="41"/>
      <c r="VJA41" s="41"/>
      <c r="VJB41" s="41"/>
      <c r="VJC41" s="41"/>
      <c r="VJD41" s="41"/>
      <c r="VJE41" s="41"/>
      <c r="VJF41" s="41"/>
      <c r="VJG41" s="41"/>
      <c r="VJH41" s="41"/>
      <c r="VJI41" s="41"/>
      <c r="VJJ41" s="41"/>
      <c r="VJK41" s="41"/>
      <c r="VJL41" s="41"/>
      <c r="VJM41" s="41"/>
      <c r="VJN41" s="41"/>
      <c r="VJO41" s="41"/>
      <c r="VJP41" s="41"/>
      <c r="VJQ41" s="41"/>
      <c r="VJR41" s="41"/>
      <c r="VJS41" s="41"/>
      <c r="VJT41" s="41"/>
      <c r="VJU41" s="41"/>
      <c r="VJV41" s="41"/>
      <c r="VJW41" s="41"/>
      <c r="VJX41" s="41"/>
      <c r="VJY41" s="41"/>
      <c r="VJZ41" s="41"/>
      <c r="VKA41" s="41"/>
      <c r="VKB41" s="41"/>
      <c r="VKC41" s="41"/>
      <c r="VKD41" s="41"/>
      <c r="VKE41" s="41"/>
      <c r="VKF41" s="41"/>
      <c r="VKG41" s="41"/>
      <c r="VKH41" s="41"/>
      <c r="VKI41" s="41"/>
      <c r="VKJ41" s="41"/>
      <c r="VKK41" s="41"/>
      <c r="VKL41" s="41"/>
      <c r="VKM41" s="41"/>
      <c r="VKN41" s="41"/>
      <c r="VKO41" s="41"/>
      <c r="VKP41" s="41"/>
      <c r="VKQ41" s="41"/>
      <c r="VKR41" s="41"/>
      <c r="VKS41" s="41"/>
      <c r="VKT41" s="41"/>
      <c r="VKU41" s="41"/>
      <c r="VKV41" s="41"/>
      <c r="VKW41" s="41"/>
      <c r="VKX41" s="41"/>
      <c r="VKY41" s="41"/>
      <c r="VKZ41" s="41"/>
      <c r="VLA41" s="41"/>
      <c r="VLB41" s="41"/>
      <c r="VLC41" s="41"/>
      <c r="VLD41" s="41"/>
      <c r="VLE41" s="41"/>
      <c r="VLF41" s="41"/>
      <c r="VLG41" s="41"/>
      <c r="VLH41" s="41"/>
      <c r="VLI41" s="41"/>
      <c r="VLJ41" s="41"/>
      <c r="VLK41" s="41"/>
      <c r="VLL41" s="41"/>
      <c r="VLM41" s="41"/>
      <c r="VLN41" s="41"/>
      <c r="VLO41" s="41"/>
      <c r="VLP41" s="41"/>
      <c r="VLQ41" s="41"/>
      <c r="VLR41" s="41"/>
      <c r="VLS41" s="41"/>
      <c r="VLT41" s="41"/>
      <c r="VLU41" s="41"/>
      <c r="VLV41" s="41"/>
      <c r="VLW41" s="41"/>
      <c r="VLX41" s="41"/>
      <c r="VLY41" s="41"/>
      <c r="VLZ41" s="41"/>
      <c r="VMA41" s="41"/>
      <c r="VMB41" s="41"/>
      <c r="VMC41" s="41"/>
      <c r="VMD41" s="41"/>
      <c r="VME41" s="41"/>
      <c r="VMF41" s="41"/>
      <c r="VMG41" s="41"/>
      <c r="VMH41" s="41"/>
      <c r="VMI41" s="41"/>
      <c r="VMJ41" s="41"/>
      <c r="VMK41" s="41"/>
      <c r="VML41" s="41"/>
      <c r="VMM41" s="41"/>
      <c r="VMN41" s="41"/>
      <c r="VMO41" s="41"/>
      <c r="VMP41" s="41"/>
      <c r="VMQ41" s="41"/>
      <c r="VMR41" s="41"/>
      <c r="VMS41" s="41"/>
      <c r="VMT41" s="41"/>
      <c r="VMU41" s="41"/>
      <c r="VMV41" s="41"/>
      <c r="VMW41" s="41"/>
      <c r="VMX41" s="41"/>
      <c r="VMY41" s="41"/>
      <c r="VMZ41" s="41"/>
      <c r="VNA41" s="41"/>
      <c r="VNB41" s="41"/>
      <c r="VNC41" s="41"/>
      <c r="VND41" s="41"/>
      <c r="VNE41" s="41"/>
      <c r="VNF41" s="41"/>
      <c r="VNG41" s="41"/>
      <c r="VNH41" s="41"/>
      <c r="VNI41" s="41"/>
      <c r="VNJ41" s="41"/>
      <c r="VNK41" s="41"/>
      <c r="VNL41" s="41"/>
      <c r="VNM41" s="41"/>
      <c r="VNN41" s="41"/>
      <c r="VNO41" s="41"/>
      <c r="VNP41" s="41"/>
      <c r="VNQ41" s="41"/>
      <c r="VNR41" s="41"/>
      <c r="VNS41" s="41"/>
      <c r="VNT41" s="41"/>
      <c r="VNU41" s="41"/>
      <c r="VNV41" s="41"/>
      <c r="VNW41" s="41"/>
      <c r="VNX41" s="41"/>
      <c r="VNY41" s="41"/>
      <c r="VNZ41" s="41"/>
      <c r="VOA41" s="41"/>
      <c r="VOB41" s="41"/>
      <c r="VOC41" s="41"/>
      <c r="VOD41" s="41"/>
      <c r="VOE41" s="41"/>
      <c r="VOF41" s="41"/>
      <c r="VOG41" s="41"/>
      <c r="VOH41" s="41"/>
      <c r="VOI41" s="41"/>
      <c r="VOJ41" s="41"/>
      <c r="VOK41" s="41"/>
      <c r="VOL41" s="41"/>
      <c r="VOM41" s="41"/>
      <c r="VON41" s="41"/>
      <c r="VOO41" s="41"/>
      <c r="VOP41" s="41"/>
      <c r="VOQ41" s="41"/>
      <c r="VOR41" s="41"/>
      <c r="VOS41" s="41"/>
      <c r="VOT41" s="41"/>
      <c r="VOU41" s="41"/>
      <c r="VOV41" s="41"/>
      <c r="VOW41" s="41"/>
      <c r="VOX41" s="41"/>
      <c r="VOY41" s="41"/>
      <c r="VOZ41" s="41"/>
      <c r="VPA41" s="41"/>
      <c r="VPB41" s="41"/>
      <c r="VPC41" s="41"/>
      <c r="VPD41" s="41"/>
      <c r="VPE41" s="41"/>
      <c r="VPF41" s="41"/>
      <c r="VPG41" s="41"/>
      <c r="VPH41" s="41"/>
      <c r="VPI41" s="41"/>
      <c r="VPJ41" s="41"/>
      <c r="VPK41" s="41"/>
      <c r="VPL41" s="41"/>
      <c r="VPM41" s="41"/>
      <c r="VPN41" s="41"/>
      <c r="VPO41" s="41"/>
      <c r="VPP41" s="41"/>
      <c r="VPQ41" s="41"/>
      <c r="VPR41" s="41"/>
      <c r="VPS41" s="41"/>
      <c r="VPT41" s="41"/>
      <c r="VPU41" s="41"/>
      <c r="VPV41" s="41"/>
      <c r="VPW41" s="41"/>
      <c r="VPX41" s="41"/>
      <c r="VPY41" s="41"/>
      <c r="VPZ41" s="41"/>
      <c r="VQA41" s="41"/>
      <c r="VQB41" s="41"/>
      <c r="VQC41" s="41"/>
      <c r="VQD41" s="41"/>
      <c r="VQE41" s="41"/>
      <c r="VQF41" s="41"/>
      <c r="VQG41" s="41"/>
      <c r="VQH41" s="41"/>
      <c r="VQI41" s="41"/>
      <c r="VQJ41" s="41"/>
      <c r="VQK41" s="41"/>
      <c r="VQL41" s="41"/>
      <c r="VQM41" s="41"/>
      <c r="VQN41" s="41"/>
      <c r="VQO41" s="41"/>
      <c r="VQP41" s="41"/>
      <c r="VQQ41" s="41"/>
      <c r="VQR41" s="41"/>
      <c r="VQS41" s="41"/>
      <c r="VQT41" s="41"/>
      <c r="VQU41" s="41"/>
      <c r="VQV41" s="41"/>
      <c r="VQW41" s="41"/>
      <c r="VQX41" s="41"/>
      <c r="VQY41" s="41"/>
      <c r="VQZ41" s="41"/>
      <c r="VRA41" s="41"/>
      <c r="VRB41" s="41"/>
      <c r="VRC41" s="41"/>
      <c r="VRD41" s="41"/>
      <c r="VRE41" s="41"/>
      <c r="VRF41" s="41"/>
      <c r="VRG41" s="41"/>
      <c r="VRH41" s="41"/>
      <c r="VRI41" s="41"/>
      <c r="VRJ41" s="41"/>
      <c r="VRK41" s="41"/>
      <c r="VRL41" s="41"/>
      <c r="VRM41" s="41"/>
      <c r="VRN41" s="41"/>
      <c r="VRO41" s="41"/>
      <c r="VRP41" s="41"/>
      <c r="VRQ41" s="41"/>
      <c r="VRR41" s="41"/>
      <c r="VRS41" s="41"/>
      <c r="VRT41" s="41"/>
      <c r="VRU41" s="41"/>
      <c r="VRV41" s="41"/>
      <c r="VRW41" s="41"/>
      <c r="VRX41" s="41"/>
      <c r="VRY41" s="41"/>
      <c r="VRZ41" s="41"/>
      <c r="VSA41" s="41"/>
      <c r="VSB41" s="41"/>
      <c r="VSC41" s="41"/>
      <c r="VSD41" s="41"/>
      <c r="VSE41" s="41"/>
      <c r="VSF41" s="41"/>
      <c r="VSG41" s="41"/>
      <c r="VSH41" s="41"/>
      <c r="VSI41" s="41"/>
      <c r="VSJ41" s="41"/>
      <c r="VSK41" s="41"/>
      <c r="VSL41" s="41"/>
      <c r="VSM41" s="41"/>
      <c r="VSN41" s="41"/>
      <c r="VSO41" s="41"/>
      <c r="VSP41" s="41"/>
      <c r="VSQ41" s="41"/>
      <c r="VSR41" s="41"/>
      <c r="VSS41" s="41"/>
      <c r="VST41" s="41"/>
      <c r="VSU41" s="41"/>
      <c r="VSV41" s="41"/>
      <c r="VSW41" s="41"/>
      <c r="VSX41" s="41"/>
      <c r="VSY41" s="41"/>
      <c r="VSZ41" s="41"/>
      <c r="VTA41" s="41"/>
      <c r="VTB41" s="41"/>
      <c r="VTC41" s="41"/>
      <c r="VTD41" s="41"/>
      <c r="VTE41" s="41"/>
      <c r="VTF41" s="41"/>
      <c r="VTG41" s="41"/>
      <c r="VTH41" s="41"/>
      <c r="VTI41" s="41"/>
      <c r="VTJ41" s="41"/>
      <c r="VTK41" s="41"/>
      <c r="VTL41" s="41"/>
      <c r="VTM41" s="41"/>
      <c r="VTN41" s="41"/>
      <c r="VTO41" s="41"/>
      <c r="VTP41" s="41"/>
      <c r="VTQ41" s="41"/>
      <c r="VTR41" s="41"/>
      <c r="VTS41" s="41"/>
      <c r="VTT41" s="41"/>
      <c r="VTU41" s="41"/>
      <c r="VTV41" s="41"/>
      <c r="VTW41" s="41"/>
      <c r="VTX41" s="41"/>
      <c r="VTY41" s="41"/>
      <c r="VTZ41" s="41"/>
      <c r="VUA41" s="41"/>
      <c r="VUB41" s="41"/>
      <c r="VUC41" s="41"/>
      <c r="VUD41" s="41"/>
      <c r="VUE41" s="41"/>
      <c r="VUF41" s="41"/>
      <c r="VUG41" s="41"/>
      <c r="VUH41" s="41"/>
      <c r="VUI41" s="41"/>
      <c r="VUJ41" s="41"/>
      <c r="VUK41" s="41"/>
      <c r="VUL41" s="41"/>
      <c r="VUM41" s="41"/>
      <c r="VUN41" s="41"/>
      <c r="VUO41" s="41"/>
      <c r="VUP41" s="41"/>
      <c r="VUQ41" s="41"/>
      <c r="VUR41" s="41"/>
      <c r="VUS41" s="41"/>
      <c r="VUT41" s="41"/>
      <c r="VUU41" s="41"/>
      <c r="VUV41" s="41"/>
      <c r="VUW41" s="41"/>
      <c r="VUX41" s="41"/>
      <c r="VUY41" s="41"/>
      <c r="VUZ41" s="41"/>
      <c r="VVA41" s="41"/>
      <c r="VVB41" s="41"/>
      <c r="VVC41" s="41"/>
      <c r="VVD41" s="41"/>
      <c r="VVE41" s="41"/>
      <c r="VVF41" s="41"/>
      <c r="VVG41" s="41"/>
      <c r="VVH41" s="41"/>
      <c r="VVI41" s="41"/>
      <c r="VVJ41" s="41"/>
      <c r="VVK41" s="41"/>
      <c r="VVL41" s="41"/>
      <c r="VVM41" s="41"/>
      <c r="VVN41" s="41"/>
      <c r="VVO41" s="41"/>
      <c r="VVP41" s="41"/>
      <c r="VVQ41" s="41"/>
      <c r="VVR41" s="41"/>
      <c r="VVS41" s="41"/>
      <c r="VVT41" s="41"/>
      <c r="VVU41" s="41"/>
      <c r="VVV41" s="41"/>
      <c r="VVW41" s="41"/>
      <c r="VVX41" s="41"/>
      <c r="VVY41" s="41"/>
      <c r="VVZ41" s="41"/>
      <c r="VWA41" s="41"/>
      <c r="VWB41" s="41"/>
      <c r="VWC41" s="41"/>
      <c r="VWD41" s="41"/>
      <c r="VWE41" s="41"/>
      <c r="VWF41" s="41"/>
      <c r="VWG41" s="41"/>
      <c r="VWH41" s="41"/>
      <c r="VWI41" s="41"/>
      <c r="VWJ41" s="41"/>
      <c r="VWK41" s="41"/>
      <c r="VWL41" s="41"/>
      <c r="VWM41" s="41"/>
      <c r="VWN41" s="41"/>
      <c r="VWO41" s="41"/>
      <c r="VWP41" s="41"/>
      <c r="VWQ41" s="41"/>
      <c r="VWR41" s="41"/>
      <c r="VWS41" s="41"/>
      <c r="VWT41" s="41"/>
      <c r="VWU41" s="41"/>
      <c r="VWV41" s="41"/>
      <c r="VWW41" s="41"/>
      <c r="VWX41" s="41"/>
      <c r="VWY41" s="41"/>
      <c r="VWZ41" s="41"/>
      <c r="VXA41" s="41"/>
      <c r="VXB41" s="41"/>
      <c r="VXC41" s="41"/>
      <c r="VXD41" s="41"/>
      <c r="VXE41" s="41"/>
      <c r="VXF41" s="41"/>
      <c r="VXG41" s="41"/>
      <c r="VXH41" s="41"/>
      <c r="VXI41" s="41"/>
      <c r="VXJ41" s="41"/>
      <c r="VXK41" s="41"/>
      <c r="VXL41" s="41"/>
      <c r="VXM41" s="41"/>
      <c r="VXN41" s="41"/>
      <c r="VXO41" s="41"/>
      <c r="VXP41" s="41"/>
      <c r="VXQ41" s="41"/>
      <c r="VXR41" s="41"/>
      <c r="VXS41" s="41"/>
      <c r="VXT41" s="41"/>
      <c r="VXU41" s="41"/>
      <c r="VXV41" s="41"/>
      <c r="VXW41" s="41"/>
      <c r="VXX41" s="41"/>
      <c r="VXY41" s="41"/>
      <c r="VXZ41" s="41"/>
      <c r="VYA41" s="41"/>
      <c r="VYB41" s="41"/>
      <c r="VYC41" s="41"/>
      <c r="VYD41" s="41"/>
      <c r="VYE41" s="41"/>
      <c r="VYF41" s="41"/>
      <c r="VYG41" s="41"/>
      <c r="VYH41" s="41"/>
      <c r="VYI41" s="41"/>
      <c r="VYJ41" s="41"/>
      <c r="VYK41" s="41"/>
      <c r="VYL41" s="41"/>
      <c r="VYM41" s="41"/>
      <c r="VYN41" s="41"/>
      <c r="VYO41" s="41"/>
      <c r="VYP41" s="41"/>
      <c r="VYQ41" s="41"/>
      <c r="VYR41" s="41"/>
      <c r="VYS41" s="41"/>
      <c r="VYT41" s="41"/>
      <c r="VYU41" s="41"/>
      <c r="VYV41" s="41"/>
      <c r="VYW41" s="41"/>
      <c r="VYX41" s="41"/>
      <c r="VYY41" s="41"/>
      <c r="VYZ41" s="41"/>
      <c r="VZA41" s="41"/>
      <c r="VZB41" s="41"/>
      <c r="VZC41" s="41"/>
      <c r="VZD41" s="41"/>
      <c r="VZE41" s="41"/>
      <c r="VZF41" s="41"/>
      <c r="VZG41" s="41"/>
      <c r="VZH41" s="41"/>
      <c r="VZI41" s="41"/>
      <c r="VZJ41" s="41"/>
      <c r="VZK41" s="41"/>
      <c r="VZL41" s="41"/>
      <c r="VZM41" s="41"/>
      <c r="VZN41" s="41"/>
      <c r="VZO41" s="41"/>
      <c r="VZP41" s="41"/>
      <c r="VZQ41" s="41"/>
      <c r="VZR41" s="41"/>
      <c r="VZS41" s="41"/>
      <c r="VZT41" s="41"/>
      <c r="VZU41" s="41"/>
      <c r="VZV41" s="41"/>
      <c r="VZW41" s="41"/>
      <c r="VZX41" s="41"/>
      <c r="VZY41" s="41"/>
      <c r="VZZ41" s="41"/>
      <c r="WAA41" s="41"/>
      <c r="WAB41" s="41"/>
      <c r="WAC41" s="41"/>
      <c r="WAD41" s="41"/>
      <c r="WAE41" s="41"/>
      <c r="WAF41" s="41"/>
      <c r="WAG41" s="41"/>
      <c r="WAH41" s="41"/>
      <c r="WAI41" s="41"/>
      <c r="WAJ41" s="41"/>
      <c r="WAK41" s="41"/>
      <c r="WAL41" s="41"/>
      <c r="WAM41" s="41"/>
      <c r="WAN41" s="41"/>
      <c r="WAO41" s="41"/>
      <c r="WAP41" s="41"/>
      <c r="WAQ41" s="41"/>
      <c r="WAR41" s="41"/>
      <c r="WAS41" s="41"/>
      <c r="WAT41" s="41"/>
      <c r="WAU41" s="41"/>
      <c r="WAV41" s="41"/>
      <c r="WAW41" s="41"/>
      <c r="WAX41" s="41"/>
      <c r="WAY41" s="41"/>
      <c r="WAZ41" s="41"/>
      <c r="WBA41" s="41"/>
      <c r="WBB41" s="41"/>
      <c r="WBC41" s="41"/>
      <c r="WBD41" s="41"/>
      <c r="WBE41" s="41"/>
      <c r="WBF41" s="41"/>
      <c r="WBG41" s="41"/>
      <c r="WBH41" s="41"/>
      <c r="WBI41" s="41"/>
      <c r="WBJ41" s="41"/>
      <c r="WBK41" s="41"/>
      <c r="WBL41" s="41"/>
      <c r="WBM41" s="41"/>
      <c r="WBN41" s="41"/>
      <c r="WBO41" s="41"/>
      <c r="WBP41" s="41"/>
      <c r="WBQ41" s="41"/>
      <c r="WBR41" s="41"/>
      <c r="WBS41" s="41"/>
      <c r="WBT41" s="41"/>
      <c r="WBU41" s="41"/>
      <c r="WBV41" s="41"/>
      <c r="WBW41" s="41"/>
      <c r="WBX41" s="41"/>
      <c r="WBY41" s="41"/>
      <c r="WBZ41" s="41"/>
      <c r="WCA41" s="41"/>
      <c r="WCB41" s="41"/>
      <c r="WCC41" s="41"/>
      <c r="WCD41" s="41"/>
      <c r="WCE41" s="41"/>
      <c r="WCF41" s="41"/>
      <c r="WCG41" s="41"/>
      <c r="WCH41" s="41"/>
      <c r="WCI41" s="41"/>
      <c r="WCJ41" s="41"/>
      <c r="WCK41" s="41"/>
      <c r="WCL41" s="41"/>
      <c r="WCM41" s="41"/>
      <c r="WCN41" s="41"/>
      <c r="WCO41" s="41"/>
      <c r="WCP41" s="41"/>
      <c r="WCQ41" s="41"/>
      <c r="WCR41" s="41"/>
      <c r="WCS41" s="41"/>
      <c r="WCT41" s="41"/>
      <c r="WCU41" s="41"/>
      <c r="WCV41" s="41"/>
      <c r="WCW41" s="41"/>
      <c r="WCX41" s="41"/>
      <c r="WCY41" s="41"/>
      <c r="WCZ41" s="41"/>
      <c r="WDA41" s="41"/>
      <c r="WDB41" s="41"/>
      <c r="WDC41" s="41"/>
      <c r="WDD41" s="41"/>
      <c r="WDE41" s="41"/>
      <c r="WDF41" s="41"/>
      <c r="WDG41" s="41"/>
      <c r="WDH41" s="41"/>
      <c r="WDI41" s="41"/>
      <c r="WDJ41" s="41"/>
      <c r="WDK41" s="41"/>
      <c r="WDL41" s="41"/>
      <c r="WDM41" s="41"/>
      <c r="WDN41" s="41"/>
      <c r="WDO41" s="41"/>
      <c r="WDP41" s="41"/>
      <c r="WDQ41" s="41"/>
      <c r="WDR41" s="41"/>
      <c r="WDS41" s="41"/>
      <c r="WDT41" s="41"/>
      <c r="WDU41" s="41"/>
      <c r="WDV41" s="41"/>
      <c r="WDW41" s="41"/>
      <c r="WDX41" s="41"/>
      <c r="WDY41" s="41"/>
      <c r="WDZ41" s="41"/>
      <c r="WEA41" s="41"/>
      <c r="WEB41" s="41"/>
      <c r="WEC41" s="41"/>
      <c r="WED41" s="41"/>
      <c r="WEE41" s="41"/>
      <c r="WEF41" s="41"/>
      <c r="WEG41" s="41"/>
      <c r="WEH41" s="41"/>
      <c r="WEI41" s="41"/>
      <c r="WEJ41" s="41"/>
      <c r="WEK41" s="41"/>
      <c r="WEL41" s="41"/>
      <c r="WEM41" s="41"/>
      <c r="WEN41" s="41"/>
      <c r="WEO41" s="41"/>
      <c r="WEP41" s="41"/>
      <c r="WEQ41" s="41"/>
      <c r="WER41" s="41"/>
      <c r="WES41" s="41"/>
      <c r="WET41" s="41"/>
      <c r="WEU41" s="41"/>
      <c r="WEV41" s="41"/>
      <c r="WEW41" s="41"/>
      <c r="WEX41" s="41"/>
      <c r="WEY41" s="41"/>
      <c r="WEZ41" s="41"/>
      <c r="WFA41" s="41"/>
      <c r="WFB41" s="41"/>
      <c r="WFC41" s="41"/>
      <c r="WFD41" s="41"/>
      <c r="WFE41" s="41"/>
      <c r="WFF41" s="41"/>
      <c r="WFG41" s="41"/>
      <c r="WFH41" s="41"/>
      <c r="WFI41" s="41"/>
      <c r="WFJ41" s="41"/>
      <c r="WFK41" s="41"/>
      <c r="WFL41" s="41"/>
      <c r="WFM41" s="41"/>
      <c r="WFN41" s="41"/>
      <c r="WFO41" s="41"/>
      <c r="WFP41" s="41"/>
      <c r="WFQ41" s="41"/>
      <c r="WFR41" s="41"/>
      <c r="WFS41" s="41"/>
      <c r="WFT41" s="41"/>
      <c r="WFU41" s="41"/>
      <c r="WFV41" s="41"/>
      <c r="WFW41" s="41"/>
      <c r="WFX41" s="41"/>
      <c r="WFY41" s="41"/>
      <c r="WFZ41" s="41"/>
      <c r="WGA41" s="41"/>
      <c r="WGB41" s="41"/>
      <c r="WGC41" s="41"/>
      <c r="WGD41" s="41"/>
      <c r="WGE41" s="41"/>
      <c r="WGF41" s="41"/>
      <c r="WGG41" s="41"/>
      <c r="WGH41" s="41"/>
      <c r="WGI41" s="41"/>
      <c r="WGJ41" s="41"/>
      <c r="WGK41" s="41"/>
      <c r="WGL41" s="41"/>
      <c r="WGM41" s="41"/>
      <c r="WGN41" s="41"/>
      <c r="WGO41" s="41"/>
      <c r="WGP41" s="41"/>
      <c r="WGQ41" s="41"/>
      <c r="WGR41" s="41"/>
      <c r="WGS41" s="41"/>
      <c r="WGT41" s="41"/>
      <c r="WGU41" s="41"/>
      <c r="WGV41" s="41"/>
      <c r="WGW41" s="41"/>
      <c r="WGX41" s="41"/>
      <c r="WGY41" s="41"/>
      <c r="WGZ41" s="41"/>
      <c r="WHA41" s="41"/>
      <c r="WHB41" s="41"/>
      <c r="WHC41" s="41"/>
      <c r="WHD41" s="41"/>
      <c r="WHE41" s="41"/>
      <c r="WHF41" s="41"/>
      <c r="WHG41" s="41"/>
      <c r="WHH41" s="41"/>
      <c r="WHI41" s="41"/>
      <c r="WHJ41" s="41"/>
      <c r="WHK41" s="41"/>
      <c r="WHL41" s="41"/>
      <c r="WHM41" s="41"/>
      <c r="WHN41" s="41"/>
      <c r="WHO41" s="41"/>
      <c r="WHP41" s="41"/>
      <c r="WHQ41" s="41"/>
      <c r="WHR41" s="41"/>
      <c r="WHS41" s="41"/>
      <c r="WHT41" s="41"/>
      <c r="WHU41" s="41"/>
      <c r="WHV41" s="41"/>
      <c r="WHW41" s="41"/>
      <c r="WHX41" s="41"/>
      <c r="WHY41" s="41"/>
      <c r="WHZ41" s="41"/>
      <c r="WIA41" s="41"/>
      <c r="WIB41" s="41"/>
      <c r="WIC41" s="41"/>
      <c r="WID41" s="41"/>
      <c r="WIE41" s="41"/>
      <c r="WIF41" s="41"/>
      <c r="WIG41" s="41"/>
      <c r="WIH41" s="41"/>
      <c r="WII41" s="41"/>
      <c r="WIJ41" s="41"/>
      <c r="WIK41" s="41"/>
      <c r="WIL41" s="41"/>
      <c r="WIM41" s="41"/>
      <c r="WIN41" s="41"/>
      <c r="WIO41" s="41"/>
      <c r="WIP41" s="41"/>
      <c r="WIQ41" s="41"/>
      <c r="WIR41" s="41"/>
      <c r="WIS41" s="41"/>
      <c r="WIT41" s="41"/>
      <c r="WIU41" s="41"/>
      <c r="WIV41" s="41"/>
      <c r="WIW41" s="41"/>
      <c r="WIX41" s="41"/>
      <c r="WIY41" s="41"/>
      <c r="WIZ41" s="41"/>
      <c r="WJA41" s="41"/>
      <c r="WJB41" s="41"/>
      <c r="WJC41" s="41"/>
      <c r="WJD41" s="41"/>
      <c r="WJE41" s="41"/>
      <c r="WJF41" s="41"/>
      <c r="WJG41" s="41"/>
      <c r="WJH41" s="41"/>
      <c r="WJI41" s="41"/>
      <c r="WJJ41" s="41"/>
      <c r="WJK41" s="41"/>
      <c r="WJL41" s="41"/>
      <c r="WJM41" s="41"/>
      <c r="WJN41" s="41"/>
      <c r="WJO41" s="41"/>
      <c r="WJP41" s="41"/>
      <c r="WJQ41" s="41"/>
      <c r="WJR41" s="41"/>
      <c r="WJS41" s="41"/>
      <c r="WJT41" s="41"/>
      <c r="WJU41" s="41"/>
      <c r="WJV41" s="41"/>
      <c r="WJW41" s="41"/>
      <c r="WJX41" s="41"/>
      <c r="WJY41" s="41"/>
      <c r="WJZ41" s="41"/>
      <c r="WKA41" s="41"/>
      <c r="WKB41" s="41"/>
      <c r="WKC41" s="41"/>
      <c r="WKD41" s="41"/>
      <c r="WKE41" s="41"/>
      <c r="WKF41" s="41"/>
      <c r="WKG41" s="41"/>
      <c r="WKH41" s="41"/>
      <c r="WKI41" s="41"/>
      <c r="WKJ41" s="41"/>
      <c r="WKK41" s="41"/>
      <c r="WKL41" s="41"/>
      <c r="WKM41" s="41"/>
      <c r="WKN41" s="41"/>
      <c r="WKO41" s="41"/>
      <c r="WKP41" s="41"/>
      <c r="WKQ41" s="41"/>
      <c r="WKR41" s="41"/>
      <c r="WKS41" s="41"/>
      <c r="WKT41" s="41"/>
      <c r="WKU41" s="41"/>
      <c r="WKV41" s="41"/>
      <c r="WKW41" s="41"/>
      <c r="WKX41" s="41"/>
      <c r="WKY41" s="41"/>
      <c r="WKZ41" s="41"/>
      <c r="WLA41" s="41"/>
      <c r="WLB41" s="41"/>
      <c r="WLC41" s="41"/>
      <c r="WLD41" s="41"/>
      <c r="WLE41" s="41"/>
      <c r="WLF41" s="41"/>
      <c r="WLG41" s="41"/>
      <c r="WLH41" s="41"/>
      <c r="WLI41" s="41"/>
      <c r="WLJ41" s="41"/>
      <c r="WLK41" s="41"/>
      <c r="WLL41" s="41"/>
      <c r="WLM41" s="41"/>
      <c r="WLN41" s="41"/>
      <c r="WLO41" s="41"/>
      <c r="WLP41" s="41"/>
      <c r="WLQ41" s="41"/>
      <c r="WLR41" s="41"/>
      <c r="WLS41" s="41"/>
      <c r="WLT41" s="41"/>
      <c r="WLU41" s="41"/>
      <c r="WLV41" s="41"/>
      <c r="WLW41" s="41"/>
      <c r="WLX41" s="41"/>
      <c r="WLY41" s="41"/>
      <c r="WLZ41" s="41"/>
      <c r="WMA41" s="41"/>
      <c r="WMB41" s="41"/>
      <c r="WMC41" s="41"/>
      <c r="WMD41" s="41"/>
      <c r="WME41" s="41"/>
      <c r="WMF41" s="41"/>
      <c r="WMG41" s="41"/>
      <c r="WMH41" s="41"/>
      <c r="WMI41" s="41"/>
      <c r="WMJ41" s="41"/>
      <c r="WMK41" s="41"/>
      <c r="WML41" s="41"/>
      <c r="WMM41" s="41"/>
      <c r="WMN41" s="41"/>
      <c r="WMO41" s="41"/>
      <c r="WMP41" s="41"/>
      <c r="WMQ41" s="41"/>
      <c r="WMR41" s="41"/>
      <c r="WMS41" s="41"/>
      <c r="WMT41" s="41"/>
      <c r="WMU41" s="41"/>
      <c r="WMV41" s="41"/>
      <c r="WMW41" s="41"/>
      <c r="WMX41" s="41"/>
      <c r="WMY41" s="41"/>
      <c r="WMZ41" s="41"/>
      <c r="WNA41" s="41"/>
      <c r="WNB41" s="41"/>
      <c r="WNC41" s="41"/>
      <c r="WND41" s="41"/>
      <c r="WNE41" s="41"/>
      <c r="WNF41" s="41"/>
      <c r="WNG41" s="41"/>
      <c r="WNH41" s="41"/>
      <c r="WNI41" s="41"/>
      <c r="WNJ41" s="41"/>
      <c r="WNK41" s="41"/>
      <c r="WNL41" s="41"/>
      <c r="WNM41" s="41"/>
      <c r="WNN41" s="41"/>
      <c r="WNO41" s="41"/>
      <c r="WNP41" s="41"/>
      <c r="WNQ41" s="41"/>
      <c r="WNR41" s="41"/>
      <c r="WNS41" s="41"/>
      <c r="WNT41" s="41"/>
      <c r="WNU41" s="41"/>
      <c r="WNV41" s="41"/>
      <c r="WNW41" s="41"/>
      <c r="WNX41" s="41"/>
      <c r="WNY41" s="41"/>
      <c r="WNZ41" s="41"/>
      <c r="WOA41" s="41"/>
      <c r="WOB41" s="41"/>
      <c r="WOC41" s="41"/>
      <c r="WOD41" s="41"/>
      <c r="WOE41" s="41"/>
      <c r="WOF41" s="41"/>
      <c r="WOG41" s="41"/>
      <c r="WOH41" s="41"/>
      <c r="WOI41" s="41"/>
      <c r="WOJ41" s="41"/>
      <c r="WOK41" s="41"/>
      <c r="WOL41" s="41"/>
      <c r="WOM41" s="41"/>
      <c r="WON41" s="41"/>
      <c r="WOO41" s="41"/>
      <c r="WOP41" s="41"/>
      <c r="WOQ41" s="41"/>
      <c r="WOR41" s="41"/>
      <c r="WOS41" s="41"/>
      <c r="WOT41" s="41"/>
      <c r="WOU41" s="41"/>
      <c r="WOV41" s="41"/>
      <c r="WOW41" s="41"/>
      <c r="WOX41" s="41"/>
      <c r="WOY41" s="41"/>
      <c r="WOZ41" s="41"/>
      <c r="WPA41" s="41"/>
      <c r="WPB41" s="41"/>
      <c r="WPC41" s="41"/>
      <c r="WPD41" s="41"/>
      <c r="WPE41" s="41"/>
      <c r="WPF41" s="41"/>
      <c r="WPG41" s="41"/>
      <c r="WPH41" s="41"/>
      <c r="WPI41" s="41"/>
      <c r="WPJ41" s="41"/>
      <c r="WPK41" s="41"/>
      <c r="WPL41" s="41"/>
      <c r="WPM41" s="41"/>
      <c r="WPN41" s="41"/>
      <c r="WPO41" s="41"/>
      <c r="WPP41" s="41"/>
      <c r="WPQ41" s="41"/>
      <c r="WPR41" s="41"/>
      <c r="WPS41" s="41"/>
      <c r="WPT41" s="41"/>
      <c r="WPU41" s="41"/>
      <c r="WPV41" s="41"/>
      <c r="WPW41" s="41"/>
      <c r="WPX41" s="41"/>
      <c r="WPY41" s="41"/>
      <c r="WPZ41" s="41"/>
      <c r="WQA41" s="41"/>
      <c r="WQB41" s="41"/>
      <c r="WQC41" s="41"/>
      <c r="WQD41" s="41"/>
      <c r="WQE41" s="41"/>
      <c r="WQF41" s="41"/>
      <c r="WQG41" s="41"/>
      <c r="WQH41" s="41"/>
      <c r="WQI41" s="41"/>
      <c r="WQJ41" s="41"/>
      <c r="WQK41" s="41"/>
      <c r="WQL41" s="41"/>
      <c r="WQM41" s="41"/>
      <c r="WQN41" s="41"/>
      <c r="WQO41" s="41"/>
      <c r="WQP41" s="41"/>
      <c r="WQQ41" s="41"/>
      <c r="WQR41" s="41"/>
      <c r="WQS41" s="41"/>
      <c r="WQT41" s="41"/>
      <c r="WQU41" s="41"/>
      <c r="WQV41" s="41"/>
      <c r="WQW41" s="41"/>
      <c r="WQX41" s="41"/>
      <c r="WQY41" s="41"/>
      <c r="WQZ41" s="41"/>
      <c r="WRA41" s="41"/>
      <c r="WRB41" s="41"/>
      <c r="WRC41" s="41"/>
      <c r="WRD41" s="41"/>
      <c r="WRE41" s="41"/>
      <c r="WRF41" s="41"/>
      <c r="WRG41" s="41"/>
      <c r="WRH41" s="41"/>
      <c r="WRI41" s="41"/>
      <c r="WRJ41" s="41"/>
      <c r="WRK41" s="41"/>
      <c r="WRL41" s="41"/>
      <c r="WRM41" s="41"/>
      <c r="WRN41" s="41"/>
      <c r="WRO41" s="41"/>
      <c r="WRP41" s="41"/>
      <c r="WRQ41" s="41"/>
      <c r="WRR41" s="41"/>
      <c r="WRS41" s="41"/>
      <c r="WRT41" s="41"/>
      <c r="WRU41" s="41"/>
      <c r="WRV41" s="41"/>
      <c r="WRW41" s="41"/>
      <c r="WRX41" s="41"/>
      <c r="WRY41" s="41"/>
      <c r="WRZ41" s="41"/>
      <c r="WSA41" s="41"/>
      <c r="WSB41" s="41"/>
      <c r="WSC41" s="41"/>
      <c r="WSD41" s="41"/>
      <c r="WSE41" s="41"/>
      <c r="WSF41" s="41"/>
      <c r="WSG41" s="41"/>
      <c r="WSH41" s="41"/>
      <c r="WSI41" s="41"/>
      <c r="WSJ41" s="41"/>
      <c r="WSK41" s="41"/>
      <c r="WSL41" s="41"/>
      <c r="WSM41" s="41"/>
      <c r="WSN41" s="41"/>
      <c r="WSO41" s="41"/>
      <c r="WSP41" s="41"/>
      <c r="WSQ41" s="41"/>
      <c r="WSR41" s="41"/>
      <c r="WSS41" s="41"/>
      <c r="WST41" s="41"/>
      <c r="WSU41" s="41"/>
      <c r="WSV41" s="41"/>
      <c r="WSW41" s="41"/>
      <c r="WSX41" s="41"/>
      <c r="WSY41" s="41"/>
      <c r="WSZ41" s="41"/>
      <c r="WTA41" s="41"/>
      <c r="WTB41" s="41"/>
      <c r="WTC41" s="41"/>
      <c r="WTD41" s="41"/>
      <c r="WTE41" s="41"/>
      <c r="WTF41" s="41"/>
      <c r="WTG41" s="41"/>
      <c r="WTH41" s="41"/>
      <c r="WTI41" s="41"/>
      <c r="WTJ41" s="41"/>
      <c r="WTK41" s="41"/>
      <c r="WTL41" s="41"/>
      <c r="WTM41" s="41"/>
      <c r="WTN41" s="41"/>
      <c r="WTO41" s="41"/>
      <c r="WTP41" s="41"/>
      <c r="WTQ41" s="41"/>
      <c r="WTR41" s="41"/>
      <c r="WTS41" s="41"/>
      <c r="WTT41" s="41"/>
      <c r="WTU41" s="41"/>
      <c r="WTV41" s="41"/>
      <c r="WTW41" s="41"/>
      <c r="WTX41" s="41"/>
      <c r="WTY41" s="41"/>
      <c r="WTZ41" s="41"/>
      <c r="WUA41" s="41"/>
      <c r="WUB41" s="41"/>
      <c r="WUC41" s="41"/>
      <c r="WUD41" s="41"/>
      <c r="WUE41" s="41"/>
      <c r="WUF41" s="41"/>
      <c r="WUG41" s="41"/>
      <c r="WUH41" s="41"/>
      <c r="WUI41" s="41"/>
      <c r="WUJ41" s="41"/>
      <c r="WUK41" s="41"/>
      <c r="WUL41" s="41"/>
      <c r="WUM41" s="41"/>
      <c r="WUN41" s="41"/>
      <c r="WUO41" s="41"/>
      <c r="WUP41" s="41"/>
      <c r="WUQ41" s="41"/>
      <c r="WUR41" s="41"/>
      <c r="WUS41" s="41"/>
      <c r="WUT41" s="41"/>
      <c r="WUU41" s="41"/>
      <c r="WUV41" s="41"/>
      <c r="WUW41" s="41"/>
      <c r="WUX41" s="41"/>
      <c r="WUY41" s="41"/>
      <c r="WUZ41" s="41"/>
      <c r="WVA41" s="41"/>
      <c r="WVB41" s="41"/>
      <c r="WVC41" s="41"/>
      <c r="WVD41" s="41"/>
      <c r="WVE41" s="41"/>
      <c r="WVF41" s="41"/>
      <c r="WVG41" s="41"/>
      <c r="WVH41" s="41"/>
      <c r="WVI41" s="41"/>
      <c r="WVJ41" s="41"/>
      <c r="WVK41" s="41"/>
      <c r="WVL41" s="41"/>
      <c r="WVM41" s="41"/>
      <c r="WVN41" s="41"/>
      <c r="WVO41" s="41"/>
      <c r="WVP41" s="41"/>
      <c r="WVQ41" s="41"/>
      <c r="WVR41" s="41"/>
      <c r="WVS41" s="41"/>
      <c r="WVT41" s="41"/>
      <c r="WVU41" s="41"/>
      <c r="WVV41" s="41"/>
      <c r="WVW41" s="41"/>
      <c r="WVX41" s="41"/>
      <c r="WVY41" s="41"/>
      <c r="WVZ41" s="41"/>
      <c r="WWA41" s="41"/>
      <c r="WWB41" s="41"/>
      <c r="WWC41" s="41"/>
      <c r="WWD41" s="41"/>
      <c r="WWE41" s="41"/>
      <c r="WWF41" s="41"/>
      <c r="WWG41" s="41"/>
      <c r="WWH41" s="41"/>
      <c r="WWI41" s="41"/>
      <c r="WWJ41" s="41"/>
      <c r="WWK41" s="41"/>
      <c r="WWL41" s="41"/>
      <c r="WWM41" s="41"/>
      <c r="WWN41" s="41"/>
      <c r="WWO41" s="41"/>
      <c r="WWP41" s="41"/>
      <c r="WWQ41" s="41"/>
      <c r="WWR41" s="41"/>
      <c r="WWS41" s="41"/>
      <c r="WWT41" s="41"/>
      <c r="WWU41" s="41"/>
      <c r="WWV41" s="41"/>
      <c r="WWW41" s="41"/>
      <c r="WWX41" s="41"/>
      <c r="WWY41" s="41"/>
      <c r="WWZ41" s="41"/>
      <c r="WXA41" s="41"/>
      <c r="WXB41" s="41"/>
      <c r="WXC41" s="41"/>
      <c r="WXD41" s="41"/>
      <c r="WXE41" s="41"/>
      <c r="WXF41" s="41"/>
      <c r="WXG41" s="41"/>
      <c r="WXH41" s="41"/>
      <c r="WXI41" s="41"/>
      <c r="WXJ41" s="41"/>
      <c r="WXK41" s="41"/>
      <c r="WXL41" s="41"/>
      <c r="WXM41" s="41"/>
      <c r="WXN41" s="41"/>
      <c r="WXO41" s="41"/>
      <c r="WXP41" s="41"/>
      <c r="WXQ41" s="41"/>
      <c r="WXR41" s="41"/>
      <c r="WXS41" s="41"/>
      <c r="WXT41" s="41"/>
      <c r="WXU41" s="41"/>
      <c r="WXV41" s="41"/>
      <c r="WXW41" s="41"/>
      <c r="WXX41" s="41"/>
      <c r="WXY41" s="41"/>
      <c r="WXZ41" s="41"/>
      <c r="WYA41" s="41"/>
      <c r="WYB41" s="41"/>
      <c r="WYC41" s="41"/>
      <c r="WYD41" s="41"/>
      <c r="WYE41" s="41"/>
      <c r="WYF41" s="41"/>
      <c r="WYG41" s="41"/>
      <c r="WYH41" s="41"/>
      <c r="WYI41" s="41"/>
      <c r="WYJ41" s="41"/>
      <c r="WYK41" s="41"/>
      <c r="WYL41" s="41"/>
      <c r="WYM41" s="41"/>
      <c r="WYN41" s="41"/>
      <c r="WYO41" s="41"/>
      <c r="WYP41" s="41"/>
      <c r="WYQ41" s="41"/>
      <c r="WYR41" s="41"/>
      <c r="WYS41" s="41"/>
      <c r="WYT41" s="41"/>
      <c r="WYU41" s="41"/>
      <c r="WYV41" s="41"/>
      <c r="WYW41" s="41"/>
      <c r="WYX41" s="41"/>
      <c r="WYY41" s="41"/>
      <c r="WYZ41" s="41"/>
      <c r="WZA41" s="41"/>
      <c r="WZB41" s="41"/>
      <c r="WZC41" s="41"/>
      <c r="WZD41" s="41"/>
      <c r="WZE41" s="41"/>
      <c r="WZF41" s="41"/>
      <c r="WZG41" s="41"/>
      <c r="WZH41" s="41"/>
      <c r="WZI41" s="41"/>
      <c r="WZJ41" s="41"/>
      <c r="WZK41" s="41"/>
      <c r="WZL41" s="41"/>
      <c r="WZM41" s="41"/>
      <c r="WZN41" s="41"/>
      <c r="WZO41" s="41"/>
      <c r="WZP41" s="41"/>
      <c r="WZQ41" s="41"/>
      <c r="WZR41" s="41"/>
      <c r="WZS41" s="41"/>
      <c r="WZT41" s="41"/>
      <c r="WZU41" s="41"/>
      <c r="WZV41" s="41"/>
      <c r="WZW41" s="41"/>
      <c r="WZX41" s="41"/>
      <c r="WZY41" s="41"/>
      <c r="WZZ41" s="41"/>
      <c r="XAA41" s="41"/>
      <c r="XAB41" s="41"/>
      <c r="XAC41" s="41"/>
      <c r="XAD41" s="41"/>
      <c r="XAE41" s="41"/>
      <c r="XAF41" s="41"/>
      <c r="XAG41" s="41"/>
      <c r="XAH41" s="41"/>
      <c r="XAI41" s="41"/>
      <c r="XAJ41" s="41"/>
      <c r="XAK41" s="41"/>
      <c r="XAL41" s="41"/>
      <c r="XAM41" s="41"/>
      <c r="XAN41" s="41"/>
      <c r="XAO41" s="41"/>
      <c r="XAP41" s="41"/>
      <c r="XAQ41" s="41"/>
      <c r="XAR41" s="41"/>
      <c r="XAS41" s="41"/>
      <c r="XAT41" s="41"/>
      <c r="XAU41" s="41"/>
      <c r="XAV41" s="41"/>
      <c r="XAW41" s="41"/>
      <c r="XAX41" s="41"/>
      <c r="XAY41" s="41"/>
      <c r="XAZ41" s="41"/>
      <c r="XBA41" s="41"/>
      <c r="XBB41" s="41"/>
      <c r="XBC41" s="41"/>
      <c r="XBD41" s="41"/>
      <c r="XBE41" s="41"/>
      <c r="XBF41" s="41"/>
      <c r="XBG41" s="41"/>
      <c r="XBH41" s="41"/>
      <c r="XBI41" s="41"/>
      <c r="XBJ41" s="41"/>
      <c r="XBK41" s="41"/>
      <c r="XBL41" s="41"/>
      <c r="XBM41" s="41"/>
      <c r="XBN41" s="41"/>
      <c r="XBO41" s="41"/>
      <c r="XBP41" s="41"/>
      <c r="XBQ41" s="41"/>
      <c r="XBR41" s="41"/>
      <c r="XBS41" s="41"/>
      <c r="XBT41" s="41"/>
      <c r="XBU41" s="41"/>
      <c r="XBV41" s="41"/>
      <c r="XBW41" s="41"/>
      <c r="XBX41" s="41"/>
      <c r="XBY41" s="41"/>
      <c r="XBZ41" s="41"/>
      <c r="XCA41" s="41"/>
      <c r="XCB41" s="41"/>
      <c r="XCC41" s="41"/>
      <c r="XCD41" s="41"/>
      <c r="XCE41" s="41"/>
      <c r="XCF41" s="41"/>
      <c r="XCG41" s="41"/>
      <c r="XCH41" s="41"/>
      <c r="XCI41" s="41"/>
      <c r="XCJ41" s="41"/>
      <c r="XCK41" s="41"/>
      <c r="XCL41" s="41"/>
      <c r="XCM41" s="41"/>
      <c r="XCN41" s="41"/>
      <c r="XCO41" s="41"/>
      <c r="XCP41" s="41"/>
      <c r="XCQ41" s="41"/>
      <c r="XCR41" s="41"/>
      <c r="XCS41" s="41"/>
      <c r="XCT41" s="41"/>
      <c r="XCU41" s="41"/>
      <c r="XCV41" s="41"/>
      <c r="XCW41" s="41"/>
      <c r="XCX41" s="41"/>
      <c r="XCY41" s="41"/>
      <c r="XCZ41" s="41"/>
      <c r="XDA41" s="41"/>
      <c r="XDB41" s="41"/>
      <c r="XDC41" s="41"/>
      <c r="XDD41" s="41"/>
      <c r="XDE41" s="41"/>
      <c r="XDF41" s="41"/>
      <c r="XDG41" s="41"/>
      <c r="XDH41" s="41"/>
      <c r="XDI41" s="41"/>
      <c r="XDJ41" s="41"/>
      <c r="XDK41" s="41"/>
      <c r="XDL41" s="41"/>
      <c r="XDM41" s="41"/>
      <c r="XDN41" s="41"/>
      <c r="XDO41" s="41"/>
      <c r="XDP41" s="41"/>
      <c r="XDQ41" s="41"/>
      <c r="XDR41" s="41"/>
      <c r="XDS41" s="41"/>
      <c r="XDT41" s="41"/>
      <c r="XDU41" s="41"/>
      <c r="XDV41" s="41"/>
      <c r="XDW41" s="41"/>
      <c r="XDX41" s="41"/>
      <c r="XDY41" s="41"/>
      <c r="XDZ41" s="41"/>
      <c r="XEA41" s="41"/>
      <c r="XEB41" s="41"/>
      <c r="XEC41" s="41"/>
      <c r="XED41" s="41"/>
      <c r="XEE41" s="41"/>
      <c r="XEF41" s="41"/>
      <c r="XEG41" s="41"/>
      <c r="XEH41" s="41"/>
      <c r="XEI41" s="41"/>
      <c r="XEJ41" s="41"/>
      <c r="XEK41" s="41"/>
      <c r="XEL41" s="41"/>
      <c r="XEM41" s="41"/>
      <c r="XEN41" s="41"/>
      <c r="XEO41" s="41"/>
      <c r="XEP41" s="41"/>
      <c r="XEQ41" s="41"/>
      <c r="XER41" s="41"/>
      <c r="XES41" s="41"/>
      <c r="XET41" s="41"/>
      <c r="XEU41" s="41"/>
      <c r="XEV41" s="41"/>
    </row>
    <row r="42" s="3" customFormat="1" ht="95" customHeight="1" spans="1:12">
      <c r="A42" s="18" t="s">
        <v>138</v>
      </c>
      <c r="B42" s="18" t="s">
        <v>139</v>
      </c>
      <c r="C42" s="20" t="s">
        <v>140</v>
      </c>
      <c r="D42" s="21" t="s">
        <v>17</v>
      </c>
      <c r="E42" s="21" t="s">
        <v>18</v>
      </c>
      <c r="F42" s="21" t="s">
        <v>19</v>
      </c>
      <c r="G42" s="18">
        <v>2</v>
      </c>
      <c r="H42" s="16" t="s">
        <v>20</v>
      </c>
      <c r="I42" s="16" t="s">
        <v>21</v>
      </c>
      <c r="J42" s="39" t="s">
        <v>141</v>
      </c>
      <c r="K42" s="39" t="s">
        <v>66</v>
      </c>
      <c r="L42" s="38"/>
    </row>
    <row r="43" s="5" customFormat="1" ht="60" customHeight="1" spans="1:12">
      <c r="A43" s="18" t="s">
        <v>138</v>
      </c>
      <c r="B43" s="18" t="s">
        <v>142</v>
      </c>
      <c r="C43" s="20" t="s">
        <v>143</v>
      </c>
      <c r="D43" s="21" t="s">
        <v>17</v>
      </c>
      <c r="E43" s="21" t="s">
        <v>18</v>
      </c>
      <c r="F43" s="21" t="s">
        <v>19</v>
      </c>
      <c r="G43" s="18">
        <v>1</v>
      </c>
      <c r="H43" s="16" t="s">
        <v>20</v>
      </c>
      <c r="I43" s="18" t="s">
        <v>47</v>
      </c>
      <c r="J43" s="39" t="s">
        <v>48</v>
      </c>
      <c r="K43" s="39" t="s">
        <v>49</v>
      </c>
      <c r="L43" s="33"/>
    </row>
    <row r="44" s="1" customFormat="1" ht="58" customHeight="1" spans="1:12">
      <c r="A44" s="18" t="s">
        <v>144</v>
      </c>
      <c r="B44" s="19" t="s">
        <v>145</v>
      </c>
      <c r="C44" s="20" t="s">
        <v>146</v>
      </c>
      <c r="D44" s="21" t="s">
        <v>17</v>
      </c>
      <c r="E44" s="21" t="s">
        <v>18</v>
      </c>
      <c r="F44" s="21" t="s">
        <v>19</v>
      </c>
      <c r="G44" s="22">
        <v>2</v>
      </c>
      <c r="H44" s="16" t="s">
        <v>20</v>
      </c>
      <c r="I44" s="16" t="s">
        <v>21</v>
      </c>
      <c r="J44" s="32" t="s">
        <v>147</v>
      </c>
      <c r="K44" s="32" t="s">
        <v>148</v>
      </c>
      <c r="L44" s="38"/>
    </row>
    <row r="45" s="1" customFormat="1" ht="67" customHeight="1" spans="1:12">
      <c r="A45" s="18" t="s">
        <v>144</v>
      </c>
      <c r="B45" s="19" t="s">
        <v>145</v>
      </c>
      <c r="C45" s="20" t="s">
        <v>149</v>
      </c>
      <c r="D45" s="21" t="s">
        <v>17</v>
      </c>
      <c r="E45" s="21" t="s">
        <v>18</v>
      </c>
      <c r="F45" s="21" t="s">
        <v>19</v>
      </c>
      <c r="G45" s="21">
        <v>1</v>
      </c>
      <c r="H45" s="16" t="s">
        <v>20</v>
      </c>
      <c r="I45" s="16" t="s">
        <v>21</v>
      </c>
      <c r="J45" s="32" t="s">
        <v>150</v>
      </c>
      <c r="K45" s="36"/>
      <c r="L45" s="38"/>
    </row>
    <row r="46" s="5" customFormat="1" ht="65" customHeight="1" spans="1:12">
      <c r="A46" s="18" t="s">
        <v>151</v>
      </c>
      <c r="B46" s="19" t="s">
        <v>152</v>
      </c>
      <c r="C46" s="20" t="s">
        <v>153</v>
      </c>
      <c r="D46" s="21" t="s">
        <v>17</v>
      </c>
      <c r="E46" s="21" t="s">
        <v>18</v>
      </c>
      <c r="F46" s="21" t="s">
        <v>19</v>
      </c>
      <c r="G46" s="22">
        <v>2</v>
      </c>
      <c r="H46" s="16" t="s">
        <v>20</v>
      </c>
      <c r="I46" s="16" t="s">
        <v>21</v>
      </c>
      <c r="J46" s="32" t="s">
        <v>154</v>
      </c>
      <c r="K46" s="36"/>
      <c r="L46" s="36"/>
    </row>
    <row r="47" s="4" customFormat="1" ht="93" customHeight="1" spans="1:16376">
      <c r="A47" s="18" t="s">
        <v>155</v>
      </c>
      <c r="B47" s="18" t="s">
        <v>156</v>
      </c>
      <c r="C47" s="20" t="s">
        <v>157</v>
      </c>
      <c r="D47" s="21" t="s">
        <v>17</v>
      </c>
      <c r="E47" s="21" t="s">
        <v>18</v>
      </c>
      <c r="F47" s="21" t="s">
        <v>19</v>
      </c>
      <c r="G47" s="21">
        <v>1</v>
      </c>
      <c r="H47" s="16" t="s">
        <v>20</v>
      </c>
      <c r="I47" s="16" t="s">
        <v>21</v>
      </c>
      <c r="J47" s="42" t="s">
        <v>158</v>
      </c>
      <c r="K47" s="39" t="s">
        <v>66</v>
      </c>
      <c r="L47" s="43"/>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c r="BN47" s="35"/>
      <c r="BO47" s="35"/>
      <c r="BP47" s="35"/>
      <c r="BQ47" s="35"/>
      <c r="BR47" s="35"/>
      <c r="BS47" s="35"/>
      <c r="BT47" s="35"/>
      <c r="BU47" s="35"/>
      <c r="BV47" s="35"/>
      <c r="BW47" s="35"/>
      <c r="BX47" s="35"/>
      <c r="BY47" s="35"/>
      <c r="BZ47" s="35"/>
      <c r="CA47" s="35"/>
      <c r="CB47" s="35"/>
      <c r="CC47" s="35"/>
      <c r="CD47" s="35"/>
      <c r="CE47" s="35"/>
      <c r="CF47" s="35"/>
      <c r="CG47" s="35"/>
      <c r="CH47" s="35"/>
      <c r="CI47" s="35"/>
      <c r="CJ47" s="35"/>
      <c r="CK47" s="35"/>
      <c r="CL47" s="35"/>
      <c r="CM47" s="35"/>
      <c r="CN47" s="35"/>
      <c r="CO47" s="35"/>
      <c r="CP47" s="35"/>
      <c r="CQ47" s="35"/>
      <c r="CR47" s="35"/>
      <c r="CS47" s="35"/>
      <c r="CT47" s="35"/>
      <c r="CU47" s="35"/>
      <c r="CV47" s="35"/>
      <c r="CW47" s="35"/>
      <c r="CX47" s="35"/>
      <c r="CY47" s="35"/>
      <c r="CZ47" s="35"/>
      <c r="DA47" s="35"/>
      <c r="DB47" s="35"/>
      <c r="DC47" s="35"/>
      <c r="DD47" s="35"/>
      <c r="DE47" s="35"/>
      <c r="DF47" s="35"/>
      <c r="DG47" s="35"/>
      <c r="DH47" s="35"/>
      <c r="DI47" s="35"/>
      <c r="DJ47" s="35"/>
      <c r="DK47" s="35"/>
      <c r="DL47" s="35"/>
      <c r="DM47" s="35"/>
      <c r="DN47" s="35"/>
      <c r="DO47" s="35"/>
      <c r="DP47" s="35"/>
      <c r="DQ47" s="35"/>
      <c r="DR47" s="35"/>
      <c r="DS47" s="35"/>
      <c r="DT47" s="35"/>
      <c r="DU47" s="35"/>
      <c r="DV47" s="35"/>
      <c r="DW47" s="35"/>
      <c r="DX47" s="35"/>
      <c r="DY47" s="35"/>
      <c r="DZ47" s="35"/>
      <c r="EA47" s="35"/>
      <c r="EB47" s="35"/>
      <c r="EC47" s="35"/>
      <c r="ED47" s="35"/>
      <c r="EE47" s="35"/>
      <c r="EF47" s="35"/>
      <c r="EG47" s="35"/>
      <c r="EH47" s="35"/>
      <c r="EI47" s="35"/>
      <c r="EJ47" s="35"/>
      <c r="EK47" s="35"/>
      <c r="EL47" s="35"/>
      <c r="EM47" s="35"/>
      <c r="EN47" s="35"/>
      <c r="EO47" s="35"/>
      <c r="EP47" s="35"/>
      <c r="EQ47" s="35"/>
      <c r="ER47" s="35"/>
      <c r="ES47" s="35"/>
      <c r="ET47" s="35"/>
      <c r="EU47" s="35"/>
      <c r="EV47" s="35"/>
      <c r="EW47" s="35"/>
      <c r="EX47" s="35"/>
      <c r="EY47" s="35"/>
      <c r="EZ47" s="35"/>
      <c r="FA47" s="35"/>
      <c r="FB47" s="35"/>
      <c r="FC47" s="35"/>
      <c r="FD47" s="35"/>
      <c r="FE47" s="35"/>
      <c r="FF47" s="35"/>
      <c r="FG47" s="35"/>
      <c r="FH47" s="35"/>
      <c r="FI47" s="35"/>
      <c r="FJ47" s="35"/>
      <c r="FK47" s="35"/>
      <c r="FL47" s="35"/>
      <c r="FM47" s="35"/>
      <c r="FN47" s="35"/>
      <c r="FO47" s="35"/>
      <c r="FP47" s="35"/>
      <c r="FQ47" s="35"/>
      <c r="FR47" s="35"/>
      <c r="FS47" s="35"/>
      <c r="FT47" s="35"/>
      <c r="FU47" s="35"/>
      <c r="FV47" s="35"/>
      <c r="FW47" s="35"/>
      <c r="FX47" s="35"/>
      <c r="FY47" s="35"/>
      <c r="FZ47" s="35"/>
      <c r="GA47" s="35"/>
      <c r="GB47" s="35"/>
      <c r="GC47" s="35"/>
      <c r="GD47" s="35"/>
      <c r="GE47" s="35"/>
      <c r="GF47" s="35"/>
      <c r="GG47" s="35"/>
      <c r="GH47" s="35"/>
      <c r="GI47" s="35"/>
      <c r="GJ47" s="35"/>
      <c r="GK47" s="35"/>
      <c r="GL47" s="35"/>
      <c r="GM47" s="35"/>
      <c r="GN47" s="35"/>
      <c r="GO47" s="35"/>
      <c r="GP47" s="35"/>
      <c r="GQ47" s="35"/>
      <c r="GR47" s="35"/>
      <c r="GS47" s="35"/>
      <c r="GT47" s="35"/>
      <c r="GU47" s="35"/>
      <c r="GV47" s="35"/>
      <c r="GW47" s="35"/>
      <c r="GX47" s="35"/>
      <c r="GY47" s="35"/>
      <c r="GZ47" s="35"/>
      <c r="HA47" s="35"/>
      <c r="HB47" s="35"/>
      <c r="HC47" s="35"/>
      <c r="HD47" s="35"/>
      <c r="HE47" s="35"/>
      <c r="HF47" s="35"/>
      <c r="HG47" s="35"/>
      <c r="HH47" s="35"/>
      <c r="HI47" s="35"/>
      <c r="HJ47" s="35"/>
      <c r="HK47" s="35"/>
      <c r="HL47" s="35"/>
      <c r="HM47" s="35"/>
      <c r="HN47" s="35"/>
      <c r="HO47" s="35"/>
      <c r="HP47" s="35"/>
      <c r="HQ47" s="35"/>
      <c r="HR47" s="35"/>
      <c r="HS47" s="35"/>
      <c r="HT47" s="35"/>
      <c r="HU47" s="35"/>
      <c r="HV47" s="35"/>
      <c r="HW47" s="35"/>
      <c r="HX47" s="35"/>
      <c r="HY47" s="35"/>
      <c r="HZ47" s="35"/>
      <c r="IA47" s="35"/>
      <c r="IB47" s="35"/>
      <c r="IC47" s="35"/>
      <c r="ID47" s="35"/>
      <c r="IE47" s="35"/>
      <c r="IF47" s="35"/>
      <c r="IG47" s="35"/>
      <c r="IH47" s="35"/>
      <c r="II47" s="35"/>
      <c r="IJ47" s="35"/>
      <c r="IK47" s="35"/>
      <c r="IL47" s="35"/>
      <c r="IM47" s="35"/>
      <c r="IN47" s="35"/>
      <c r="IO47" s="35"/>
      <c r="IP47" s="35"/>
      <c r="IQ47" s="35"/>
      <c r="IR47" s="35"/>
      <c r="IS47" s="35"/>
      <c r="IT47" s="35"/>
      <c r="IU47" s="35"/>
      <c r="IV47" s="35"/>
      <c r="IW47" s="35"/>
      <c r="IX47" s="35"/>
      <c r="IY47" s="35"/>
      <c r="IZ47" s="35"/>
      <c r="JA47" s="35"/>
      <c r="JB47" s="35"/>
      <c r="JC47" s="35"/>
      <c r="JD47" s="35"/>
      <c r="JE47" s="35"/>
      <c r="JF47" s="35"/>
      <c r="JG47" s="35"/>
      <c r="JH47" s="35"/>
      <c r="JI47" s="35"/>
      <c r="JJ47" s="35"/>
      <c r="JK47" s="35"/>
      <c r="JL47" s="35"/>
      <c r="JM47" s="35"/>
      <c r="JN47" s="35"/>
      <c r="JO47" s="35"/>
      <c r="JP47" s="35"/>
      <c r="JQ47" s="35"/>
      <c r="JR47" s="35"/>
      <c r="JS47" s="35"/>
      <c r="JT47" s="35"/>
      <c r="JU47" s="35"/>
      <c r="JV47" s="35"/>
      <c r="JW47" s="35"/>
      <c r="JX47" s="35"/>
      <c r="JY47" s="35"/>
      <c r="JZ47" s="35"/>
      <c r="KA47" s="35"/>
      <c r="KB47" s="35"/>
      <c r="KC47" s="35"/>
      <c r="KD47" s="35"/>
      <c r="KE47" s="35"/>
      <c r="KF47" s="35"/>
      <c r="KG47" s="35"/>
      <c r="KH47" s="35"/>
      <c r="KI47" s="35"/>
      <c r="KJ47" s="35"/>
      <c r="KK47" s="35"/>
      <c r="KL47" s="35"/>
      <c r="KM47" s="35"/>
      <c r="KN47" s="35"/>
      <c r="KO47" s="35"/>
      <c r="KP47" s="35"/>
      <c r="KQ47" s="35"/>
      <c r="KR47" s="35"/>
      <c r="KS47" s="35"/>
      <c r="KT47" s="35"/>
      <c r="KU47" s="35"/>
      <c r="KV47" s="35"/>
      <c r="KW47" s="35"/>
      <c r="KX47" s="35"/>
      <c r="KY47" s="35"/>
      <c r="KZ47" s="35"/>
      <c r="LA47" s="35"/>
      <c r="LB47" s="35"/>
      <c r="LC47" s="35"/>
      <c r="LD47" s="35"/>
      <c r="LE47" s="35"/>
      <c r="LF47" s="35"/>
      <c r="LG47" s="35"/>
      <c r="LH47" s="35"/>
      <c r="LI47" s="35"/>
      <c r="LJ47" s="35"/>
      <c r="LK47" s="35"/>
      <c r="LL47" s="35"/>
      <c r="LM47" s="35"/>
      <c r="LN47" s="35"/>
      <c r="LO47" s="35"/>
      <c r="LP47" s="35"/>
      <c r="LQ47" s="35"/>
      <c r="LR47" s="35"/>
      <c r="LS47" s="35"/>
      <c r="LT47" s="35"/>
      <c r="LU47" s="35"/>
      <c r="LV47" s="35"/>
      <c r="LW47" s="35"/>
      <c r="LX47" s="35"/>
      <c r="LY47" s="35"/>
      <c r="LZ47" s="35"/>
      <c r="MA47" s="35"/>
      <c r="MB47" s="35"/>
      <c r="MC47" s="35"/>
      <c r="MD47" s="35"/>
      <c r="ME47" s="35"/>
      <c r="MF47" s="35"/>
      <c r="MG47" s="35"/>
      <c r="MH47" s="35"/>
      <c r="MI47" s="35"/>
      <c r="MJ47" s="35"/>
      <c r="MK47" s="35"/>
      <c r="ML47" s="35"/>
      <c r="MM47" s="35"/>
      <c r="MN47" s="35"/>
      <c r="MO47" s="35"/>
      <c r="MP47" s="35"/>
      <c r="MQ47" s="35"/>
      <c r="MR47" s="35"/>
      <c r="MS47" s="35"/>
      <c r="MT47" s="35"/>
      <c r="MU47" s="35"/>
      <c r="MV47" s="35"/>
      <c r="MW47" s="35"/>
      <c r="MX47" s="35"/>
      <c r="MY47" s="35"/>
      <c r="MZ47" s="35"/>
      <c r="NA47" s="35"/>
      <c r="NB47" s="35"/>
      <c r="NC47" s="35"/>
      <c r="ND47" s="35"/>
      <c r="NE47" s="35"/>
      <c r="NF47" s="35"/>
      <c r="NG47" s="35"/>
      <c r="NH47" s="35"/>
      <c r="NI47" s="35"/>
      <c r="NJ47" s="35"/>
      <c r="NK47" s="35"/>
      <c r="NL47" s="35"/>
      <c r="NM47" s="35"/>
      <c r="NN47" s="35"/>
      <c r="NO47" s="35"/>
      <c r="NP47" s="35"/>
      <c r="NQ47" s="35"/>
      <c r="NR47" s="35"/>
      <c r="NS47" s="35"/>
      <c r="NT47" s="35"/>
      <c r="NU47" s="35"/>
      <c r="NV47" s="35"/>
      <c r="NW47" s="35"/>
      <c r="NX47" s="35"/>
      <c r="NY47" s="35"/>
      <c r="NZ47" s="35"/>
      <c r="OA47" s="35"/>
      <c r="OB47" s="35"/>
      <c r="OC47" s="35"/>
      <c r="OD47" s="35"/>
      <c r="OE47" s="35"/>
      <c r="OF47" s="35"/>
      <c r="OG47" s="35"/>
      <c r="OH47" s="35"/>
      <c r="OI47" s="35"/>
      <c r="OJ47" s="35"/>
      <c r="OK47" s="35"/>
      <c r="OL47" s="35"/>
      <c r="OM47" s="35"/>
      <c r="ON47" s="35"/>
      <c r="OO47" s="35"/>
      <c r="OP47" s="35"/>
      <c r="OQ47" s="35"/>
      <c r="OR47" s="35"/>
      <c r="OS47" s="35"/>
      <c r="OT47" s="35"/>
      <c r="OU47" s="35"/>
      <c r="OV47" s="35"/>
      <c r="OW47" s="35"/>
      <c r="OX47" s="35"/>
      <c r="OY47" s="35"/>
      <c r="OZ47" s="35"/>
      <c r="PA47" s="35"/>
      <c r="PB47" s="35"/>
      <c r="PC47" s="35"/>
      <c r="PD47" s="35"/>
      <c r="PE47" s="35"/>
      <c r="PF47" s="35"/>
      <c r="PG47" s="35"/>
      <c r="PH47" s="35"/>
      <c r="PI47" s="35"/>
      <c r="PJ47" s="35"/>
      <c r="PK47" s="35"/>
      <c r="PL47" s="35"/>
      <c r="PM47" s="35"/>
      <c r="PN47" s="35"/>
      <c r="PO47" s="35"/>
      <c r="PP47" s="35"/>
      <c r="PQ47" s="35"/>
      <c r="PR47" s="35"/>
      <c r="PS47" s="35"/>
      <c r="PT47" s="35"/>
      <c r="PU47" s="35"/>
      <c r="PV47" s="35"/>
      <c r="PW47" s="35"/>
      <c r="PX47" s="35"/>
      <c r="PY47" s="35"/>
      <c r="PZ47" s="35"/>
      <c r="QA47" s="35"/>
      <c r="QB47" s="35"/>
      <c r="QC47" s="35"/>
      <c r="QD47" s="35"/>
      <c r="QE47" s="35"/>
      <c r="QF47" s="35"/>
      <c r="QG47" s="35"/>
      <c r="QH47" s="35"/>
      <c r="QI47" s="35"/>
      <c r="QJ47" s="35"/>
      <c r="QK47" s="35"/>
      <c r="QL47" s="35"/>
      <c r="QM47" s="35"/>
      <c r="QN47" s="35"/>
      <c r="QO47" s="35"/>
      <c r="QP47" s="35"/>
      <c r="QQ47" s="35"/>
      <c r="QR47" s="35"/>
      <c r="QS47" s="35"/>
      <c r="QT47" s="35"/>
      <c r="QU47" s="35"/>
      <c r="QV47" s="35"/>
      <c r="QW47" s="35"/>
      <c r="QX47" s="35"/>
      <c r="QY47" s="35"/>
      <c r="QZ47" s="35"/>
      <c r="RA47" s="35"/>
      <c r="RB47" s="35"/>
      <c r="RC47" s="35"/>
      <c r="RD47" s="35"/>
      <c r="RE47" s="35"/>
      <c r="RF47" s="35"/>
      <c r="RG47" s="35"/>
      <c r="RH47" s="35"/>
      <c r="RI47" s="35"/>
      <c r="RJ47" s="35"/>
      <c r="RK47" s="35"/>
      <c r="RL47" s="35"/>
      <c r="RM47" s="35"/>
      <c r="RN47" s="35"/>
      <c r="RO47" s="35"/>
      <c r="RP47" s="35"/>
      <c r="RQ47" s="35"/>
      <c r="RR47" s="35"/>
      <c r="RS47" s="35"/>
      <c r="RT47" s="35"/>
      <c r="RU47" s="35"/>
      <c r="RV47" s="35"/>
      <c r="RW47" s="35"/>
      <c r="RX47" s="35"/>
      <c r="RY47" s="35"/>
      <c r="RZ47" s="35"/>
      <c r="SA47" s="35"/>
      <c r="SB47" s="35"/>
      <c r="SC47" s="35"/>
      <c r="SD47" s="35"/>
      <c r="SE47" s="35"/>
      <c r="SF47" s="35"/>
      <c r="SG47" s="35"/>
      <c r="SH47" s="35"/>
      <c r="SI47" s="35"/>
      <c r="SJ47" s="35"/>
      <c r="SK47" s="35"/>
      <c r="SL47" s="35"/>
      <c r="SM47" s="35"/>
      <c r="SN47" s="35"/>
      <c r="SO47" s="35"/>
      <c r="SP47" s="35"/>
      <c r="SQ47" s="35"/>
      <c r="SR47" s="35"/>
      <c r="SS47" s="35"/>
      <c r="ST47" s="35"/>
      <c r="SU47" s="35"/>
      <c r="SV47" s="35"/>
      <c r="SW47" s="35"/>
      <c r="SX47" s="35"/>
      <c r="SY47" s="35"/>
      <c r="SZ47" s="35"/>
      <c r="TA47" s="35"/>
      <c r="TB47" s="35"/>
      <c r="TC47" s="35"/>
      <c r="TD47" s="35"/>
      <c r="TE47" s="35"/>
      <c r="TF47" s="35"/>
      <c r="TG47" s="35"/>
      <c r="TH47" s="35"/>
      <c r="TI47" s="35"/>
      <c r="TJ47" s="35"/>
      <c r="TK47" s="35"/>
      <c r="TL47" s="35"/>
      <c r="TM47" s="35"/>
      <c r="TN47" s="35"/>
      <c r="TO47" s="35"/>
      <c r="TP47" s="35"/>
      <c r="TQ47" s="35"/>
      <c r="TR47" s="35"/>
      <c r="TS47" s="35"/>
      <c r="TT47" s="35"/>
      <c r="TU47" s="35"/>
      <c r="TV47" s="35"/>
      <c r="TW47" s="35"/>
      <c r="TX47" s="35"/>
      <c r="TY47" s="35"/>
      <c r="TZ47" s="35"/>
      <c r="UA47" s="35"/>
      <c r="UB47" s="35"/>
      <c r="UC47" s="35"/>
      <c r="UD47" s="35"/>
      <c r="UE47" s="35"/>
      <c r="UF47" s="35"/>
      <c r="UG47" s="35"/>
      <c r="UH47" s="35"/>
      <c r="UI47" s="35"/>
      <c r="UJ47" s="35"/>
      <c r="UK47" s="35"/>
      <c r="UL47" s="35"/>
      <c r="UM47" s="35"/>
      <c r="UN47" s="35"/>
      <c r="UO47" s="35"/>
      <c r="UP47" s="35"/>
      <c r="UQ47" s="35"/>
      <c r="UR47" s="35"/>
      <c r="US47" s="35"/>
      <c r="UT47" s="35"/>
      <c r="UU47" s="35"/>
      <c r="UV47" s="35"/>
      <c r="UW47" s="35"/>
      <c r="UX47" s="35"/>
      <c r="UY47" s="35"/>
      <c r="UZ47" s="35"/>
      <c r="VA47" s="35"/>
      <c r="VB47" s="35"/>
      <c r="VC47" s="35"/>
      <c r="VD47" s="35"/>
      <c r="VE47" s="35"/>
      <c r="VF47" s="35"/>
      <c r="VG47" s="35"/>
      <c r="VH47" s="35"/>
      <c r="VI47" s="35"/>
      <c r="VJ47" s="35"/>
      <c r="VK47" s="35"/>
      <c r="VL47" s="35"/>
      <c r="VM47" s="35"/>
      <c r="VN47" s="35"/>
      <c r="VO47" s="35"/>
      <c r="VP47" s="35"/>
      <c r="VQ47" s="35"/>
      <c r="VR47" s="35"/>
      <c r="VS47" s="35"/>
      <c r="VT47" s="35"/>
      <c r="VU47" s="35"/>
      <c r="VV47" s="35"/>
      <c r="VW47" s="35"/>
      <c r="VX47" s="35"/>
      <c r="VY47" s="35"/>
      <c r="VZ47" s="35"/>
      <c r="WA47" s="35"/>
      <c r="WB47" s="35"/>
      <c r="WC47" s="35"/>
      <c r="WD47" s="35"/>
      <c r="WE47" s="35"/>
      <c r="WF47" s="35"/>
      <c r="WG47" s="35"/>
      <c r="WH47" s="35"/>
      <c r="WI47" s="35"/>
      <c r="WJ47" s="35"/>
      <c r="WK47" s="35"/>
      <c r="WL47" s="35"/>
      <c r="WM47" s="35"/>
      <c r="WN47" s="35"/>
      <c r="WO47" s="35"/>
      <c r="WP47" s="35"/>
      <c r="WQ47" s="35"/>
      <c r="WR47" s="35"/>
      <c r="WS47" s="35"/>
      <c r="WT47" s="35"/>
      <c r="WU47" s="35"/>
      <c r="WV47" s="35"/>
      <c r="WW47" s="35"/>
      <c r="WX47" s="35"/>
      <c r="WY47" s="35"/>
      <c r="WZ47" s="35"/>
      <c r="XA47" s="35"/>
      <c r="XB47" s="35"/>
      <c r="XC47" s="35"/>
      <c r="XD47" s="35"/>
      <c r="XE47" s="35"/>
      <c r="XF47" s="35"/>
      <c r="XG47" s="35"/>
      <c r="XH47" s="35"/>
      <c r="XI47" s="35"/>
      <c r="XJ47" s="35"/>
      <c r="XK47" s="35"/>
      <c r="XL47" s="35"/>
      <c r="XM47" s="35"/>
      <c r="XN47" s="35"/>
      <c r="XO47" s="35"/>
      <c r="XP47" s="35"/>
      <c r="XQ47" s="35"/>
      <c r="XR47" s="35"/>
      <c r="XS47" s="35"/>
      <c r="XT47" s="35"/>
      <c r="XU47" s="35"/>
      <c r="XV47" s="35"/>
      <c r="XW47" s="35"/>
      <c r="XX47" s="35"/>
      <c r="XY47" s="35"/>
      <c r="XZ47" s="35"/>
      <c r="YA47" s="35"/>
      <c r="YB47" s="35"/>
      <c r="YC47" s="35"/>
      <c r="YD47" s="35"/>
      <c r="YE47" s="35"/>
      <c r="YF47" s="35"/>
      <c r="YG47" s="35"/>
      <c r="YH47" s="35"/>
      <c r="YI47" s="35"/>
      <c r="YJ47" s="35"/>
      <c r="YK47" s="35"/>
      <c r="YL47" s="35"/>
      <c r="YM47" s="35"/>
      <c r="YN47" s="35"/>
      <c r="YO47" s="35"/>
      <c r="YP47" s="35"/>
      <c r="YQ47" s="35"/>
      <c r="YR47" s="35"/>
      <c r="YS47" s="35"/>
      <c r="YT47" s="35"/>
      <c r="YU47" s="35"/>
      <c r="YV47" s="35"/>
      <c r="YW47" s="35"/>
      <c r="YX47" s="35"/>
      <c r="YY47" s="35"/>
      <c r="YZ47" s="35"/>
      <c r="ZA47" s="35"/>
      <c r="ZB47" s="35"/>
      <c r="ZC47" s="35"/>
      <c r="ZD47" s="35"/>
      <c r="ZE47" s="35"/>
      <c r="ZF47" s="35"/>
      <c r="ZG47" s="35"/>
      <c r="ZH47" s="35"/>
      <c r="ZI47" s="35"/>
      <c r="ZJ47" s="35"/>
      <c r="ZK47" s="35"/>
      <c r="ZL47" s="35"/>
      <c r="ZM47" s="35"/>
      <c r="ZN47" s="35"/>
      <c r="ZO47" s="35"/>
      <c r="ZP47" s="35"/>
      <c r="ZQ47" s="35"/>
      <c r="ZR47" s="35"/>
      <c r="ZS47" s="35"/>
      <c r="ZT47" s="35"/>
      <c r="ZU47" s="35"/>
      <c r="ZV47" s="35"/>
      <c r="ZW47" s="35"/>
      <c r="ZX47" s="35"/>
      <c r="ZY47" s="35"/>
      <c r="ZZ47" s="35"/>
      <c r="AAA47" s="35"/>
      <c r="AAB47" s="35"/>
      <c r="AAC47" s="35"/>
      <c r="AAD47" s="35"/>
      <c r="AAE47" s="35"/>
      <c r="AAF47" s="35"/>
      <c r="AAG47" s="35"/>
      <c r="AAH47" s="35"/>
      <c r="AAI47" s="35"/>
      <c r="AAJ47" s="35"/>
      <c r="AAK47" s="35"/>
      <c r="AAL47" s="35"/>
      <c r="AAM47" s="35"/>
      <c r="AAN47" s="35"/>
      <c r="AAO47" s="35"/>
      <c r="AAP47" s="35"/>
      <c r="AAQ47" s="35"/>
      <c r="AAR47" s="35"/>
      <c r="AAS47" s="35"/>
      <c r="AAT47" s="35"/>
      <c r="AAU47" s="35"/>
      <c r="AAV47" s="35"/>
      <c r="AAW47" s="35"/>
      <c r="AAX47" s="35"/>
      <c r="AAY47" s="35"/>
      <c r="AAZ47" s="35"/>
      <c r="ABA47" s="35"/>
      <c r="ABB47" s="35"/>
      <c r="ABC47" s="35"/>
      <c r="ABD47" s="35"/>
      <c r="ABE47" s="35"/>
      <c r="ABF47" s="35"/>
      <c r="ABG47" s="35"/>
      <c r="ABH47" s="35"/>
      <c r="ABI47" s="35"/>
      <c r="ABJ47" s="35"/>
      <c r="ABK47" s="35"/>
      <c r="ABL47" s="35"/>
      <c r="ABM47" s="35"/>
      <c r="ABN47" s="35"/>
      <c r="ABO47" s="35"/>
      <c r="ABP47" s="35"/>
      <c r="ABQ47" s="35"/>
      <c r="ABR47" s="35"/>
      <c r="ABS47" s="35"/>
      <c r="ABT47" s="35"/>
      <c r="ABU47" s="35"/>
      <c r="ABV47" s="35"/>
      <c r="ABW47" s="35"/>
      <c r="ABX47" s="35"/>
      <c r="ABY47" s="35"/>
      <c r="ABZ47" s="35"/>
      <c r="ACA47" s="35"/>
      <c r="ACB47" s="35"/>
      <c r="ACC47" s="35"/>
      <c r="ACD47" s="35"/>
      <c r="ACE47" s="35"/>
      <c r="ACF47" s="35"/>
      <c r="ACG47" s="35"/>
      <c r="ACH47" s="35"/>
      <c r="ACI47" s="35"/>
      <c r="ACJ47" s="35"/>
      <c r="ACK47" s="35"/>
      <c r="ACL47" s="35"/>
      <c r="ACM47" s="35"/>
      <c r="ACN47" s="35"/>
      <c r="ACO47" s="35"/>
      <c r="ACP47" s="35"/>
      <c r="ACQ47" s="35"/>
      <c r="ACR47" s="35"/>
      <c r="ACS47" s="35"/>
      <c r="ACT47" s="35"/>
      <c r="ACU47" s="35"/>
      <c r="ACV47" s="35"/>
      <c r="ACW47" s="35"/>
      <c r="ACX47" s="35"/>
      <c r="ACY47" s="35"/>
      <c r="ACZ47" s="35"/>
      <c r="ADA47" s="35"/>
      <c r="ADB47" s="35"/>
      <c r="ADC47" s="35"/>
      <c r="ADD47" s="35"/>
      <c r="ADE47" s="35"/>
      <c r="ADF47" s="35"/>
      <c r="ADG47" s="35"/>
      <c r="ADH47" s="35"/>
      <c r="ADI47" s="35"/>
      <c r="ADJ47" s="35"/>
      <c r="ADK47" s="35"/>
      <c r="ADL47" s="35"/>
      <c r="ADM47" s="35"/>
      <c r="ADN47" s="35"/>
      <c r="ADO47" s="35"/>
      <c r="ADP47" s="35"/>
      <c r="ADQ47" s="35"/>
      <c r="ADR47" s="35"/>
      <c r="ADS47" s="35"/>
      <c r="ADT47" s="35"/>
      <c r="ADU47" s="35"/>
      <c r="ADV47" s="35"/>
      <c r="ADW47" s="35"/>
      <c r="ADX47" s="35"/>
      <c r="ADY47" s="35"/>
      <c r="ADZ47" s="35"/>
      <c r="AEA47" s="35"/>
      <c r="AEB47" s="35"/>
      <c r="AEC47" s="35"/>
      <c r="AED47" s="35"/>
      <c r="AEE47" s="35"/>
      <c r="AEF47" s="35"/>
      <c r="AEG47" s="35"/>
      <c r="AEH47" s="35"/>
      <c r="AEI47" s="35"/>
      <c r="AEJ47" s="35"/>
      <c r="AEK47" s="35"/>
      <c r="AEL47" s="35"/>
      <c r="AEM47" s="35"/>
      <c r="AEN47" s="35"/>
      <c r="AEO47" s="35"/>
      <c r="AEP47" s="35"/>
      <c r="AEQ47" s="35"/>
      <c r="AER47" s="35"/>
      <c r="AES47" s="35"/>
      <c r="AET47" s="35"/>
      <c r="AEU47" s="35"/>
      <c r="AEV47" s="35"/>
      <c r="AEW47" s="35"/>
      <c r="AEX47" s="35"/>
      <c r="AEY47" s="35"/>
      <c r="AEZ47" s="35"/>
      <c r="AFA47" s="35"/>
      <c r="AFB47" s="35"/>
      <c r="AFC47" s="35"/>
      <c r="AFD47" s="35"/>
      <c r="AFE47" s="35"/>
      <c r="AFF47" s="35"/>
      <c r="AFG47" s="35"/>
      <c r="AFH47" s="35"/>
      <c r="AFI47" s="35"/>
      <c r="AFJ47" s="35"/>
      <c r="AFK47" s="35"/>
      <c r="AFL47" s="35"/>
      <c r="AFM47" s="35"/>
      <c r="AFN47" s="35"/>
      <c r="AFO47" s="35"/>
      <c r="AFP47" s="35"/>
      <c r="AFQ47" s="35"/>
      <c r="AFR47" s="35"/>
      <c r="AFS47" s="35"/>
      <c r="AFT47" s="35"/>
      <c r="AFU47" s="35"/>
      <c r="AFV47" s="35"/>
      <c r="AFW47" s="35"/>
      <c r="AFX47" s="35"/>
      <c r="AFY47" s="35"/>
      <c r="AFZ47" s="35"/>
      <c r="AGA47" s="35"/>
      <c r="AGB47" s="35"/>
      <c r="AGC47" s="35"/>
      <c r="AGD47" s="35"/>
      <c r="AGE47" s="35"/>
      <c r="AGF47" s="35"/>
      <c r="AGG47" s="35"/>
      <c r="AGH47" s="35"/>
      <c r="AGI47" s="35"/>
      <c r="AGJ47" s="35"/>
      <c r="AGK47" s="35"/>
      <c r="AGL47" s="35"/>
      <c r="AGM47" s="35"/>
      <c r="AGN47" s="35"/>
      <c r="AGO47" s="35"/>
      <c r="AGP47" s="35"/>
      <c r="AGQ47" s="35"/>
      <c r="AGR47" s="35"/>
      <c r="AGS47" s="35"/>
      <c r="AGT47" s="35"/>
      <c r="AGU47" s="35"/>
      <c r="AGV47" s="35"/>
      <c r="AGW47" s="35"/>
      <c r="AGX47" s="35"/>
      <c r="AGY47" s="35"/>
      <c r="AGZ47" s="35"/>
      <c r="AHA47" s="35"/>
      <c r="AHB47" s="35"/>
      <c r="AHC47" s="35"/>
      <c r="AHD47" s="35"/>
      <c r="AHE47" s="35"/>
      <c r="AHF47" s="35"/>
      <c r="AHG47" s="35"/>
      <c r="AHH47" s="35"/>
      <c r="AHI47" s="35"/>
      <c r="AHJ47" s="35"/>
      <c r="AHK47" s="35"/>
      <c r="AHL47" s="35"/>
      <c r="AHM47" s="35"/>
      <c r="AHN47" s="35"/>
      <c r="AHO47" s="35"/>
      <c r="AHP47" s="35"/>
      <c r="AHQ47" s="35"/>
      <c r="AHR47" s="35"/>
      <c r="AHS47" s="35"/>
      <c r="AHT47" s="35"/>
      <c r="AHU47" s="35"/>
      <c r="AHV47" s="35"/>
      <c r="AHW47" s="35"/>
      <c r="AHX47" s="35"/>
      <c r="AHY47" s="35"/>
      <c r="AHZ47" s="35"/>
      <c r="AIA47" s="35"/>
      <c r="AIB47" s="35"/>
      <c r="AIC47" s="35"/>
      <c r="AID47" s="35"/>
      <c r="AIE47" s="35"/>
      <c r="AIF47" s="35"/>
      <c r="AIG47" s="35"/>
      <c r="AIH47" s="35"/>
      <c r="AII47" s="35"/>
      <c r="AIJ47" s="35"/>
      <c r="AIK47" s="35"/>
      <c r="AIL47" s="35"/>
      <c r="AIM47" s="35"/>
      <c r="AIN47" s="35"/>
      <c r="AIO47" s="35"/>
      <c r="AIP47" s="35"/>
      <c r="AIQ47" s="35"/>
      <c r="AIR47" s="35"/>
      <c r="AIS47" s="35"/>
      <c r="AIT47" s="35"/>
      <c r="AIU47" s="35"/>
      <c r="AIV47" s="35"/>
      <c r="AIW47" s="35"/>
      <c r="AIX47" s="35"/>
      <c r="AIY47" s="35"/>
      <c r="AIZ47" s="35"/>
      <c r="AJA47" s="35"/>
      <c r="AJB47" s="35"/>
      <c r="AJC47" s="35"/>
      <c r="AJD47" s="35"/>
      <c r="AJE47" s="35"/>
      <c r="AJF47" s="35"/>
      <c r="AJG47" s="35"/>
      <c r="AJH47" s="35"/>
      <c r="AJI47" s="35"/>
      <c r="AJJ47" s="35"/>
      <c r="AJK47" s="35"/>
      <c r="AJL47" s="35"/>
      <c r="AJM47" s="35"/>
      <c r="AJN47" s="35"/>
      <c r="AJO47" s="35"/>
      <c r="AJP47" s="35"/>
      <c r="AJQ47" s="35"/>
      <c r="AJR47" s="35"/>
      <c r="AJS47" s="35"/>
      <c r="AJT47" s="35"/>
      <c r="AJU47" s="35"/>
      <c r="AJV47" s="35"/>
      <c r="AJW47" s="35"/>
      <c r="AJX47" s="35"/>
      <c r="AJY47" s="35"/>
      <c r="AJZ47" s="35"/>
      <c r="AKA47" s="35"/>
      <c r="AKB47" s="35"/>
      <c r="AKC47" s="35"/>
      <c r="AKD47" s="35"/>
      <c r="AKE47" s="35"/>
      <c r="AKF47" s="35"/>
      <c r="AKG47" s="35"/>
      <c r="AKH47" s="35"/>
      <c r="AKI47" s="35"/>
      <c r="AKJ47" s="35"/>
      <c r="AKK47" s="35"/>
      <c r="AKL47" s="35"/>
      <c r="AKM47" s="35"/>
      <c r="AKN47" s="35"/>
      <c r="AKO47" s="35"/>
      <c r="AKP47" s="35"/>
      <c r="AKQ47" s="35"/>
      <c r="AKR47" s="35"/>
      <c r="AKS47" s="35"/>
      <c r="AKT47" s="35"/>
      <c r="AKU47" s="35"/>
      <c r="AKV47" s="35"/>
      <c r="AKW47" s="35"/>
      <c r="AKX47" s="35"/>
      <c r="AKY47" s="35"/>
      <c r="AKZ47" s="35"/>
      <c r="ALA47" s="35"/>
      <c r="ALB47" s="35"/>
      <c r="ALC47" s="35"/>
      <c r="ALD47" s="35"/>
      <c r="ALE47" s="35"/>
      <c r="ALF47" s="35"/>
      <c r="ALG47" s="35"/>
      <c r="ALH47" s="35"/>
      <c r="ALI47" s="35"/>
      <c r="ALJ47" s="35"/>
      <c r="ALK47" s="35"/>
      <c r="ALL47" s="35"/>
      <c r="ALM47" s="35"/>
      <c r="ALN47" s="35"/>
      <c r="ALO47" s="35"/>
      <c r="ALP47" s="35"/>
      <c r="ALQ47" s="35"/>
      <c r="ALR47" s="35"/>
      <c r="ALS47" s="35"/>
      <c r="ALT47" s="35"/>
      <c r="ALU47" s="35"/>
      <c r="ALV47" s="35"/>
      <c r="ALW47" s="35"/>
      <c r="ALX47" s="35"/>
      <c r="ALY47" s="35"/>
      <c r="ALZ47" s="35"/>
      <c r="AMA47" s="35"/>
      <c r="AMB47" s="35"/>
      <c r="AMC47" s="35"/>
      <c r="AMD47" s="35"/>
      <c r="AME47" s="35"/>
      <c r="AMF47" s="35"/>
      <c r="AMG47" s="35"/>
      <c r="AMH47" s="35"/>
      <c r="AMI47" s="35"/>
      <c r="AMJ47" s="35"/>
      <c r="AMK47" s="35"/>
      <c r="AML47" s="35"/>
      <c r="AMM47" s="35"/>
      <c r="AMN47" s="35"/>
      <c r="AMO47" s="35"/>
      <c r="AMP47" s="35"/>
      <c r="AMQ47" s="35"/>
      <c r="AMR47" s="35"/>
      <c r="AMS47" s="35"/>
      <c r="AMT47" s="35"/>
      <c r="AMU47" s="35"/>
      <c r="AMV47" s="35"/>
      <c r="AMW47" s="35"/>
      <c r="AMX47" s="35"/>
      <c r="AMY47" s="35"/>
      <c r="AMZ47" s="35"/>
      <c r="ANA47" s="35"/>
      <c r="ANB47" s="35"/>
      <c r="ANC47" s="35"/>
      <c r="AND47" s="35"/>
      <c r="ANE47" s="35"/>
      <c r="ANF47" s="35"/>
      <c r="ANG47" s="35"/>
      <c r="ANH47" s="35"/>
      <c r="ANI47" s="35"/>
      <c r="ANJ47" s="35"/>
      <c r="ANK47" s="35"/>
      <c r="ANL47" s="35"/>
      <c r="ANM47" s="35"/>
      <c r="ANN47" s="35"/>
      <c r="ANO47" s="35"/>
      <c r="ANP47" s="35"/>
      <c r="ANQ47" s="35"/>
      <c r="ANR47" s="35"/>
      <c r="ANS47" s="35"/>
      <c r="ANT47" s="35"/>
      <c r="ANU47" s="35"/>
      <c r="ANV47" s="35"/>
      <c r="ANW47" s="35"/>
      <c r="ANX47" s="35"/>
      <c r="ANY47" s="35"/>
      <c r="ANZ47" s="35"/>
      <c r="AOA47" s="35"/>
      <c r="AOB47" s="35"/>
      <c r="AOC47" s="35"/>
      <c r="AOD47" s="35"/>
      <c r="AOE47" s="35"/>
      <c r="AOF47" s="35"/>
      <c r="AOG47" s="35"/>
      <c r="AOH47" s="35"/>
      <c r="AOI47" s="35"/>
      <c r="AOJ47" s="35"/>
      <c r="AOK47" s="35"/>
      <c r="AOL47" s="35"/>
      <c r="AOM47" s="35"/>
      <c r="AON47" s="35"/>
      <c r="AOO47" s="35"/>
      <c r="AOP47" s="35"/>
      <c r="AOQ47" s="35"/>
      <c r="AOR47" s="35"/>
      <c r="AOS47" s="35"/>
      <c r="AOT47" s="35"/>
      <c r="AOU47" s="35"/>
      <c r="AOV47" s="35"/>
      <c r="AOW47" s="35"/>
      <c r="AOX47" s="35"/>
      <c r="AOY47" s="35"/>
      <c r="AOZ47" s="35"/>
      <c r="APA47" s="35"/>
      <c r="APB47" s="35"/>
      <c r="APC47" s="35"/>
      <c r="APD47" s="35"/>
      <c r="APE47" s="35"/>
      <c r="APF47" s="35"/>
      <c r="APG47" s="35"/>
      <c r="APH47" s="35"/>
      <c r="API47" s="35"/>
      <c r="APJ47" s="35"/>
      <c r="APK47" s="35"/>
      <c r="APL47" s="35"/>
      <c r="APM47" s="35"/>
      <c r="APN47" s="35"/>
      <c r="APO47" s="35"/>
      <c r="APP47" s="35"/>
      <c r="APQ47" s="35"/>
      <c r="APR47" s="35"/>
      <c r="APS47" s="35"/>
      <c r="APT47" s="35"/>
      <c r="APU47" s="35"/>
      <c r="APV47" s="35"/>
      <c r="APW47" s="35"/>
      <c r="APX47" s="35"/>
      <c r="APY47" s="35"/>
      <c r="APZ47" s="35"/>
      <c r="AQA47" s="35"/>
      <c r="AQB47" s="35"/>
      <c r="AQC47" s="35"/>
      <c r="AQD47" s="35"/>
      <c r="AQE47" s="35"/>
      <c r="AQF47" s="35"/>
      <c r="AQG47" s="35"/>
      <c r="AQH47" s="35"/>
      <c r="AQI47" s="35"/>
      <c r="AQJ47" s="35"/>
      <c r="AQK47" s="35"/>
      <c r="AQL47" s="35"/>
      <c r="AQM47" s="35"/>
      <c r="AQN47" s="35"/>
      <c r="AQO47" s="35"/>
      <c r="AQP47" s="35"/>
      <c r="AQQ47" s="35"/>
      <c r="AQR47" s="35"/>
      <c r="AQS47" s="35"/>
      <c r="AQT47" s="35"/>
      <c r="AQU47" s="35"/>
      <c r="AQV47" s="35"/>
      <c r="AQW47" s="35"/>
      <c r="AQX47" s="35"/>
      <c r="AQY47" s="35"/>
      <c r="AQZ47" s="35"/>
      <c r="ARA47" s="35"/>
      <c r="ARB47" s="35"/>
      <c r="ARC47" s="35"/>
      <c r="ARD47" s="35"/>
      <c r="ARE47" s="35"/>
      <c r="ARF47" s="35"/>
      <c r="ARG47" s="35"/>
      <c r="ARH47" s="35"/>
      <c r="ARI47" s="35"/>
      <c r="ARJ47" s="35"/>
      <c r="ARK47" s="35"/>
      <c r="ARL47" s="35"/>
      <c r="ARM47" s="35"/>
      <c r="ARN47" s="35"/>
      <c r="ARO47" s="35"/>
      <c r="ARP47" s="35"/>
      <c r="ARQ47" s="35"/>
      <c r="ARR47" s="35"/>
      <c r="ARS47" s="35"/>
      <c r="ART47" s="35"/>
      <c r="ARU47" s="35"/>
      <c r="ARV47" s="35"/>
      <c r="ARW47" s="35"/>
      <c r="ARX47" s="35"/>
      <c r="ARY47" s="35"/>
      <c r="ARZ47" s="35"/>
      <c r="ASA47" s="35"/>
      <c r="ASB47" s="35"/>
      <c r="ASC47" s="35"/>
      <c r="ASD47" s="35"/>
      <c r="ASE47" s="35"/>
      <c r="ASF47" s="35"/>
      <c r="ASG47" s="35"/>
      <c r="ASH47" s="35"/>
      <c r="ASI47" s="35"/>
      <c r="ASJ47" s="35"/>
      <c r="ASK47" s="35"/>
      <c r="ASL47" s="35"/>
      <c r="ASM47" s="35"/>
      <c r="ASN47" s="35"/>
      <c r="ASO47" s="35"/>
      <c r="ASP47" s="35"/>
      <c r="ASQ47" s="35"/>
      <c r="ASR47" s="35"/>
      <c r="ASS47" s="35"/>
      <c r="AST47" s="35"/>
      <c r="ASU47" s="35"/>
      <c r="ASV47" s="35"/>
      <c r="ASW47" s="35"/>
      <c r="ASX47" s="35"/>
      <c r="ASY47" s="35"/>
      <c r="ASZ47" s="35"/>
      <c r="ATA47" s="35"/>
      <c r="ATB47" s="35"/>
      <c r="ATC47" s="35"/>
      <c r="ATD47" s="35"/>
      <c r="ATE47" s="35"/>
      <c r="ATF47" s="35"/>
      <c r="ATG47" s="35"/>
      <c r="ATH47" s="35"/>
      <c r="ATI47" s="35"/>
      <c r="ATJ47" s="35"/>
      <c r="ATK47" s="35"/>
      <c r="ATL47" s="35"/>
      <c r="ATM47" s="35"/>
      <c r="ATN47" s="35"/>
      <c r="ATO47" s="35"/>
      <c r="ATP47" s="35"/>
      <c r="ATQ47" s="35"/>
      <c r="ATR47" s="35"/>
      <c r="ATS47" s="35"/>
      <c r="ATT47" s="35"/>
      <c r="ATU47" s="35"/>
      <c r="ATV47" s="35"/>
      <c r="ATW47" s="35"/>
      <c r="ATX47" s="35"/>
      <c r="ATY47" s="35"/>
      <c r="ATZ47" s="35"/>
      <c r="AUA47" s="35"/>
      <c r="AUB47" s="35"/>
      <c r="AUC47" s="35"/>
      <c r="AUD47" s="35"/>
      <c r="AUE47" s="35"/>
      <c r="AUF47" s="35"/>
      <c r="AUG47" s="35"/>
      <c r="AUH47" s="35"/>
      <c r="AUI47" s="35"/>
      <c r="AUJ47" s="35"/>
      <c r="AUK47" s="35"/>
      <c r="AUL47" s="35"/>
      <c r="AUM47" s="35"/>
      <c r="AUN47" s="35"/>
      <c r="AUO47" s="35"/>
      <c r="AUP47" s="35"/>
      <c r="AUQ47" s="35"/>
      <c r="AUR47" s="35"/>
      <c r="AUS47" s="35"/>
      <c r="AUT47" s="35"/>
      <c r="AUU47" s="35"/>
      <c r="AUV47" s="35"/>
      <c r="AUW47" s="35"/>
      <c r="AUX47" s="35"/>
      <c r="AUY47" s="35"/>
      <c r="AUZ47" s="35"/>
      <c r="AVA47" s="35"/>
      <c r="AVB47" s="35"/>
      <c r="AVC47" s="35"/>
      <c r="AVD47" s="35"/>
      <c r="AVE47" s="35"/>
      <c r="AVF47" s="35"/>
      <c r="AVG47" s="35"/>
      <c r="AVH47" s="35"/>
      <c r="AVI47" s="35"/>
      <c r="AVJ47" s="35"/>
      <c r="AVK47" s="35"/>
      <c r="AVL47" s="35"/>
      <c r="AVM47" s="35"/>
      <c r="AVN47" s="35"/>
      <c r="AVO47" s="35"/>
      <c r="AVP47" s="35"/>
      <c r="AVQ47" s="35"/>
      <c r="AVR47" s="35"/>
      <c r="AVS47" s="35"/>
      <c r="AVT47" s="35"/>
      <c r="AVU47" s="35"/>
      <c r="AVV47" s="35"/>
      <c r="AVW47" s="35"/>
      <c r="AVX47" s="35"/>
      <c r="AVY47" s="35"/>
      <c r="AVZ47" s="35"/>
      <c r="AWA47" s="35"/>
      <c r="AWB47" s="35"/>
      <c r="AWC47" s="35"/>
      <c r="AWD47" s="35"/>
      <c r="AWE47" s="35"/>
      <c r="AWF47" s="35"/>
      <c r="AWG47" s="35"/>
      <c r="AWH47" s="35"/>
      <c r="AWI47" s="35"/>
      <c r="AWJ47" s="35"/>
      <c r="AWK47" s="35"/>
      <c r="AWL47" s="35"/>
      <c r="AWM47" s="35"/>
      <c r="AWN47" s="35"/>
      <c r="AWO47" s="35"/>
      <c r="AWP47" s="35"/>
      <c r="AWQ47" s="35"/>
      <c r="AWR47" s="35"/>
      <c r="AWS47" s="35"/>
      <c r="AWT47" s="35"/>
      <c r="AWU47" s="35"/>
      <c r="AWV47" s="35"/>
      <c r="AWW47" s="35"/>
      <c r="AWX47" s="35"/>
      <c r="AWY47" s="35"/>
      <c r="AWZ47" s="35"/>
      <c r="AXA47" s="35"/>
      <c r="AXB47" s="35"/>
      <c r="AXC47" s="35"/>
      <c r="AXD47" s="35"/>
      <c r="AXE47" s="35"/>
      <c r="AXF47" s="35"/>
      <c r="AXG47" s="35"/>
      <c r="AXH47" s="35"/>
      <c r="AXI47" s="35"/>
      <c r="AXJ47" s="35"/>
      <c r="AXK47" s="35"/>
      <c r="AXL47" s="35"/>
      <c r="AXM47" s="35"/>
      <c r="AXN47" s="35"/>
      <c r="AXO47" s="35"/>
      <c r="AXP47" s="35"/>
      <c r="AXQ47" s="35"/>
      <c r="AXR47" s="35"/>
      <c r="AXS47" s="35"/>
      <c r="AXT47" s="35"/>
      <c r="AXU47" s="35"/>
      <c r="AXV47" s="35"/>
      <c r="AXW47" s="35"/>
      <c r="AXX47" s="35"/>
      <c r="AXY47" s="35"/>
      <c r="AXZ47" s="35"/>
      <c r="AYA47" s="35"/>
      <c r="AYB47" s="35"/>
      <c r="AYC47" s="35"/>
      <c r="AYD47" s="35"/>
      <c r="AYE47" s="35"/>
      <c r="AYF47" s="35"/>
      <c r="AYG47" s="35"/>
      <c r="AYH47" s="35"/>
      <c r="AYI47" s="35"/>
      <c r="AYJ47" s="35"/>
      <c r="AYK47" s="35"/>
      <c r="AYL47" s="35"/>
      <c r="AYM47" s="35"/>
      <c r="AYN47" s="35"/>
      <c r="AYO47" s="35"/>
      <c r="AYP47" s="35"/>
      <c r="AYQ47" s="35"/>
      <c r="AYR47" s="35"/>
      <c r="AYS47" s="35"/>
      <c r="AYT47" s="35"/>
      <c r="AYU47" s="35"/>
      <c r="AYV47" s="35"/>
      <c r="AYW47" s="35"/>
      <c r="AYX47" s="35"/>
      <c r="AYY47" s="35"/>
      <c r="AYZ47" s="35"/>
      <c r="AZA47" s="35"/>
      <c r="AZB47" s="35"/>
      <c r="AZC47" s="35"/>
      <c r="AZD47" s="35"/>
      <c r="AZE47" s="35"/>
      <c r="AZF47" s="35"/>
      <c r="AZG47" s="35"/>
      <c r="AZH47" s="35"/>
      <c r="AZI47" s="35"/>
      <c r="AZJ47" s="35"/>
      <c r="AZK47" s="35"/>
      <c r="AZL47" s="35"/>
      <c r="AZM47" s="35"/>
      <c r="AZN47" s="35"/>
      <c r="AZO47" s="35"/>
      <c r="AZP47" s="35"/>
      <c r="AZQ47" s="35"/>
      <c r="AZR47" s="35"/>
      <c r="AZS47" s="35"/>
      <c r="AZT47" s="35"/>
      <c r="AZU47" s="35"/>
      <c r="AZV47" s="35"/>
      <c r="AZW47" s="35"/>
      <c r="AZX47" s="35"/>
      <c r="AZY47" s="35"/>
      <c r="AZZ47" s="35"/>
      <c r="BAA47" s="35"/>
      <c r="BAB47" s="35"/>
      <c r="BAC47" s="35"/>
      <c r="BAD47" s="35"/>
      <c r="BAE47" s="35"/>
      <c r="BAF47" s="35"/>
      <c r="BAG47" s="35"/>
      <c r="BAH47" s="35"/>
      <c r="BAI47" s="35"/>
      <c r="BAJ47" s="35"/>
      <c r="BAK47" s="35"/>
      <c r="BAL47" s="35"/>
      <c r="BAM47" s="35"/>
      <c r="BAN47" s="35"/>
      <c r="BAO47" s="35"/>
      <c r="BAP47" s="35"/>
      <c r="BAQ47" s="35"/>
      <c r="BAR47" s="35"/>
      <c r="BAS47" s="35"/>
      <c r="BAT47" s="35"/>
      <c r="BAU47" s="35"/>
      <c r="BAV47" s="35"/>
      <c r="BAW47" s="35"/>
      <c r="BAX47" s="35"/>
      <c r="BAY47" s="35"/>
      <c r="BAZ47" s="35"/>
      <c r="BBA47" s="35"/>
      <c r="BBB47" s="35"/>
      <c r="BBC47" s="35"/>
      <c r="BBD47" s="35"/>
      <c r="BBE47" s="35"/>
      <c r="BBF47" s="35"/>
      <c r="BBG47" s="35"/>
      <c r="BBH47" s="35"/>
      <c r="BBI47" s="35"/>
      <c r="BBJ47" s="35"/>
      <c r="BBK47" s="35"/>
      <c r="BBL47" s="35"/>
      <c r="BBM47" s="35"/>
      <c r="BBN47" s="35"/>
      <c r="BBO47" s="35"/>
      <c r="BBP47" s="35"/>
      <c r="BBQ47" s="35"/>
      <c r="BBR47" s="35"/>
      <c r="BBS47" s="35"/>
      <c r="BBT47" s="35"/>
      <c r="BBU47" s="35"/>
      <c r="BBV47" s="35"/>
      <c r="BBW47" s="35"/>
      <c r="BBX47" s="35"/>
      <c r="BBY47" s="35"/>
      <c r="BBZ47" s="35"/>
      <c r="BCA47" s="35"/>
      <c r="BCB47" s="35"/>
      <c r="BCC47" s="35"/>
      <c r="BCD47" s="35"/>
      <c r="BCE47" s="35"/>
      <c r="BCF47" s="35"/>
      <c r="BCG47" s="35"/>
      <c r="BCH47" s="35"/>
      <c r="BCI47" s="35"/>
      <c r="BCJ47" s="35"/>
      <c r="BCK47" s="35"/>
      <c r="BCL47" s="35"/>
      <c r="BCM47" s="35"/>
      <c r="BCN47" s="35"/>
      <c r="BCO47" s="35"/>
      <c r="BCP47" s="35"/>
      <c r="BCQ47" s="35"/>
      <c r="BCR47" s="35"/>
      <c r="BCS47" s="35"/>
      <c r="BCT47" s="35"/>
      <c r="BCU47" s="35"/>
      <c r="BCV47" s="35"/>
      <c r="BCW47" s="35"/>
      <c r="BCX47" s="35"/>
      <c r="BCY47" s="35"/>
      <c r="BCZ47" s="35"/>
      <c r="BDA47" s="35"/>
      <c r="BDB47" s="35"/>
      <c r="BDC47" s="35"/>
      <c r="BDD47" s="35"/>
      <c r="BDE47" s="35"/>
      <c r="BDF47" s="35"/>
      <c r="BDG47" s="35"/>
      <c r="BDH47" s="35"/>
      <c r="BDI47" s="35"/>
      <c r="BDJ47" s="35"/>
      <c r="BDK47" s="35"/>
      <c r="BDL47" s="35"/>
      <c r="BDM47" s="35"/>
      <c r="BDN47" s="35"/>
      <c r="BDO47" s="35"/>
      <c r="BDP47" s="35"/>
      <c r="BDQ47" s="35"/>
      <c r="BDR47" s="35"/>
      <c r="BDS47" s="35"/>
      <c r="BDT47" s="35"/>
      <c r="BDU47" s="35"/>
      <c r="BDV47" s="35"/>
      <c r="BDW47" s="35"/>
      <c r="BDX47" s="35"/>
      <c r="BDY47" s="35"/>
      <c r="BDZ47" s="35"/>
      <c r="BEA47" s="35"/>
      <c r="BEB47" s="35"/>
      <c r="BEC47" s="35"/>
      <c r="BED47" s="35"/>
      <c r="BEE47" s="35"/>
      <c r="BEF47" s="35"/>
      <c r="BEG47" s="35"/>
      <c r="BEH47" s="35"/>
      <c r="BEI47" s="35"/>
      <c r="BEJ47" s="35"/>
      <c r="BEK47" s="35"/>
      <c r="BEL47" s="35"/>
      <c r="BEM47" s="35"/>
      <c r="BEN47" s="35"/>
      <c r="BEO47" s="35"/>
      <c r="BEP47" s="35"/>
      <c r="BEQ47" s="35"/>
      <c r="BER47" s="35"/>
      <c r="BES47" s="35"/>
      <c r="BET47" s="35"/>
      <c r="BEU47" s="35"/>
      <c r="BEV47" s="35"/>
      <c r="BEW47" s="35"/>
      <c r="BEX47" s="35"/>
      <c r="BEY47" s="35"/>
      <c r="BEZ47" s="35"/>
      <c r="BFA47" s="35"/>
      <c r="BFB47" s="35"/>
      <c r="BFC47" s="35"/>
      <c r="BFD47" s="35"/>
      <c r="BFE47" s="35"/>
      <c r="BFF47" s="35"/>
      <c r="BFG47" s="35"/>
      <c r="BFH47" s="35"/>
      <c r="BFI47" s="35"/>
      <c r="BFJ47" s="35"/>
      <c r="BFK47" s="35"/>
      <c r="BFL47" s="35"/>
      <c r="BFM47" s="35"/>
      <c r="BFN47" s="35"/>
      <c r="BFO47" s="35"/>
      <c r="BFP47" s="35"/>
      <c r="BFQ47" s="35"/>
      <c r="BFR47" s="35"/>
      <c r="BFS47" s="35"/>
      <c r="BFT47" s="35"/>
      <c r="BFU47" s="35"/>
      <c r="BFV47" s="35"/>
      <c r="BFW47" s="35"/>
      <c r="BFX47" s="35"/>
      <c r="BFY47" s="35"/>
      <c r="BFZ47" s="35"/>
      <c r="BGA47" s="35"/>
      <c r="BGB47" s="35"/>
      <c r="BGC47" s="35"/>
      <c r="BGD47" s="35"/>
      <c r="BGE47" s="35"/>
      <c r="BGF47" s="35"/>
      <c r="BGG47" s="35"/>
      <c r="BGH47" s="35"/>
      <c r="BGI47" s="35"/>
      <c r="BGJ47" s="35"/>
      <c r="BGK47" s="35"/>
      <c r="BGL47" s="35"/>
      <c r="BGM47" s="35"/>
      <c r="BGN47" s="35"/>
      <c r="BGO47" s="35"/>
      <c r="BGP47" s="35"/>
      <c r="BGQ47" s="35"/>
      <c r="BGR47" s="35"/>
      <c r="BGS47" s="35"/>
      <c r="BGT47" s="35"/>
      <c r="BGU47" s="35"/>
      <c r="BGV47" s="35"/>
      <c r="BGW47" s="35"/>
      <c r="BGX47" s="35"/>
      <c r="BGY47" s="35"/>
      <c r="BGZ47" s="35"/>
      <c r="BHA47" s="35"/>
      <c r="BHB47" s="35"/>
      <c r="BHC47" s="35"/>
      <c r="BHD47" s="35"/>
      <c r="BHE47" s="35"/>
      <c r="BHF47" s="35"/>
      <c r="BHG47" s="35"/>
      <c r="BHH47" s="35"/>
      <c r="BHI47" s="35"/>
      <c r="BHJ47" s="35"/>
      <c r="BHK47" s="35"/>
      <c r="BHL47" s="35"/>
      <c r="BHM47" s="35"/>
      <c r="BHN47" s="35"/>
      <c r="BHO47" s="35"/>
      <c r="BHP47" s="35"/>
      <c r="BHQ47" s="35"/>
      <c r="BHR47" s="35"/>
      <c r="BHS47" s="35"/>
      <c r="BHT47" s="35"/>
      <c r="BHU47" s="35"/>
      <c r="BHV47" s="35"/>
      <c r="BHW47" s="35"/>
      <c r="BHX47" s="35"/>
      <c r="BHY47" s="35"/>
      <c r="BHZ47" s="35"/>
      <c r="BIA47" s="35"/>
      <c r="BIB47" s="35"/>
      <c r="BIC47" s="35"/>
      <c r="BID47" s="35"/>
      <c r="BIE47" s="35"/>
      <c r="BIF47" s="35"/>
      <c r="BIG47" s="35"/>
      <c r="BIH47" s="35"/>
      <c r="BII47" s="35"/>
      <c r="BIJ47" s="35"/>
      <c r="BIK47" s="35"/>
      <c r="BIL47" s="35"/>
      <c r="BIM47" s="35"/>
      <c r="BIN47" s="35"/>
      <c r="BIO47" s="35"/>
      <c r="BIP47" s="35"/>
      <c r="BIQ47" s="35"/>
      <c r="BIR47" s="35"/>
      <c r="BIS47" s="35"/>
      <c r="BIT47" s="35"/>
      <c r="BIU47" s="35"/>
      <c r="BIV47" s="35"/>
      <c r="BIW47" s="35"/>
      <c r="BIX47" s="35"/>
      <c r="BIY47" s="35"/>
      <c r="BIZ47" s="35"/>
      <c r="BJA47" s="35"/>
      <c r="BJB47" s="35"/>
      <c r="BJC47" s="35"/>
      <c r="BJD47" s="35"/>
      <c r="BJE47" s="35"/>
      <c r="BJF47" s="35"/>
      <c r="BJG47" s="35"/>
      <c r="BJH47" s="35"/>
      <c r="BJI47" s="35"/>
      <c r="BJJ47" s="35"/>
      <c r="BJK47" s="35"/>
      <c r="BJL47" s="35"/>
      <c r="BJM47" s="35"/>
      <c r="BJN47" s="35"/>
      <c r="BJO47" s="35"/>
      <c r="BJP47" s="35"/>
      <c r="BJQ47" s="35"/>
      <c r="BJR47" s="35"/>
      <c r="BJS47" s="35"/>
      <c r="BJT47" s="35"/>
      <c r="BJU47" s="35"/>
      <c r="BJV47" s="35"/>
      <c r="BJW47" s="35"/>
      <c r="BJX47" s="35"/>
      <c r="BJY47" s="35"/>
      <c r="BJZ47" s="35"/>
      <c r="BKA47" s="35"/>
      <c r="BKB47" s="35"/>
      <c r="BKC47" s="35"/>
      <c r="BKD47" s="35"/>
      <c r="BKE47" s="35"/>
      <c r="BKF47" s="35"/>
      <c r="BKG47" s="35"/>
      <c r="BKH47" s="35"/>
      <c r="BKI47" s="35"/>
      <c r="BKJ47" s="35"/>
      <c r="BKK47" s="35"/>
      <c r="BKL47" s="35"/>
      <c r="BKM47" s="35"/>
      <c r="BKN47" s="35"/>
      <c r="BKO47" s="35"/>
      <c r="BKP47" s="35"/>
      <c r="BKQ47" s="35"/>
      <c r="BKR47" s="35"/>
      <c r="BKS47" s="35"/>
      <c r="BKT47" s="35"/>
      <c r="BKU47" s="35"/>
      <c r="BKV47" s="35"/>
      <c r="BKW47" s="35"/>
      <c r="BKX47" s="35"/>
      <c r="BKY47" s="35"/>
      <c r="BKZ47" s="35"/>
      <c r="BLA47" s="35"/>
      <c r="BLB47" s="35"/>
      <c r="BLC47" s="35"/>
      <c r="BLD47" s="35"/>
      <c r="BLE47" s="35"/>
      <c r="BLF47" s="35"/>
      <c r="BLG47" s="35"/>
      <c r="BLH47" s="35"/>
      <c r="BLI47" s="35"/>
      <c r="BLJ47" s="35"/>
      <c r="BLK47" s="35"/>
      <c r="BLL47" s="35"/>
      <c r="BLM47" s="35"/>
      <c r="BLN47" s="35"/>
      <c r="BLO47" s="35"/>
      <c r="BLP47" s="35"/>
      <c r="BLQ47" s="35"/>
      <c r="BLR47" s="35"/>
      <c r="BLS47" s="35"/>
      <c r="BLT47" s="35"/>
      <c r="BLU47" s="35"/>
      <c r="BLV47" s="35"/>
      <c r="BLW47" s="35"/>
      <c r="BLX47" s="35"/>
      <c r="BLY47" s="35"/>
      <c r="BLZ47" s="35"/>
      <c r="BMA47" s="35"/>
      <c r="BMB47" s="35"/>
      <c r="BMC47" s="35"/>
      <c r="BMD47" s="35"/>
      <c r="BME47" s="35"/>
      <c r="BMF47" s="35"/>
      <c r="BMG47" s="35"/>
      <c r="BMH47" s="35"/>
      <c r="BMI47" s="35"/>
      <c r="BMJ47" s="35"/>
      <c r="BMK47" s="35"/>
      <c r="BML47" s="35"/>
      <c r="BMM47" s="35"/>
      <c r="BMN47" s="35"/>
      <c r="BMO47" s="35"/>
      <c r="BMP47" s="35"/>
      <c r="BMQ47" s="35"/>
      <c r="BMR47" s="35"/>
      <c r="BMS47" s="35"/>
      <c r="BMT47" s="35"/>
      <c r="BMU47" s="35"/>
      <c r="BMV47" s="35"/>
      <c r="BMW47" s="35"/>
      <c r="BMX47" s="35"/>
      <c r="BMY47" s="35"/>
      <c r="BMZ47" s="35"/>
      <c r="BNA47" s="35"/>
      <c r="BNB47" s="35"/>
      <c r="BNC47" s="35"/>
      <c r="BND47" s="35"/>
      <c r="BNE47" s="35"/>
      <c r="BNF47" s="35"/>
      <c r="BNG47" s="35"/>
      <c r="BNH47" s="35"/>
      <c r="BNI47" s="35"/>
      <c r="BNJ47" s="35"/>
      <c r="BNK47" s="35"/>
      <c r="BNL47" s="35"/>
      <c r="BNM47" s="35"/>
      <c r="BNN47" s="35"/>
      <c r="BNO47" s="35"/>
      <c r="BNP47" s="35"/>
      <c r="BNQ47" s="35"/>
      <c r="BNR47" s="35"/>
      <c r="BNS47" s="35"/>
      <c r="BNT47" s="35"/>
      <c r="BNU47" s="35"/>
      <c r="BNV47" s="35"/>
      <c r="BNW47" s="35"/>
      <c r="BNX47" s="35"/>
      <c r="BNY47" s="35"/>
      <c r="BNZ47" s="35"/>
      <c r="BOA47" s="35"/>
      <c r="BOB47" s="35"/>
      <c r="BOC47" s="35"/>
      <c r="BOD47" s="35"/>
      <c r="BOE47" s="35"/>
      <c r="BOF47" s="35"/>
      <c r="BOG47" s="35"/>
      <c r="BOH47" s="35"/>
      <c r="BOI47" s="35"/>
      <c r="BOJ47" s="35"/>
      <c r="BOK47" s="35"/>
      <c r="BOL47" s="35"/>
      <c r="BOM47" s="35"/>
      <c r="BON47" s="35"/>
      <c r="BOO47" s="35"/>
      <c r="BOP47" s="35"/>
      <c r="BOQ47" s="35"/>
      <c r="BOR47" s="35"/>
      <c r="BOS47" s="35"/>
      <c r="BOT47" s="35"/>
      <c r="BOU47" s="35"/>
      <c r="BOV47" s="35"/>
      <c r="BOW47" s="35"/>
      <c r="BOX47" s="35"/>
      <c r="BOY47" s="35"/>
      <c r="BOZ47" s="35"/>
      <c r="BPA47" s="35"/>
      <c r="BPB47" s="35"/>
      <c r="BPC47" s="35"/>
      <c r="BPD47" s="35"/>
      <c r="BPE47" s="35"/>
      <c r="BPF47" s="35"/>
      <c r="BPG47" s="35"/>
      <c r="BPH47" s="35"/>
      <c r="BPI47" s="35"/>
      <c r="BPJ47" s="35"/>
      <c r="BPK47" s="35"/>
      <c r="BPL47" s="35"/>
      <c r="BPM47" s="35"/>
      <c r="BPN47" s="35"/>
      <c r="BPO47" s="35"/>
      <c r="BPP47" s="35"/>
      <c r="BPQ47" s="35"/>
      <c r="BPR47" s="35"/>
      <c r="BPS47" s="35"/>
      <c r="BPT47" s="35"/>
      <c r="BPU47" s="35"/>
      <c r="BPV47" s="35"/>
      <c r="BPW47" s="35"/>
      <c r="BPX47" s="35"/>
      <c r="BPY47" s="35"/>
      <c r="BPZ47" s="35"/>
      <c r="BQA47" s="35"/>
      <c r="BQB47" s="35"/>
      <c r="BQC47" s="35"/>
      <c r="BQD47" s="35"/>
      <c r="BQE47" s="35"/>
      <c r="BQF47" s="35"/>
      <c r="BQG47" s="35"/>
      <c r="BQH47" s="35"/>
      <c r="BQI47" s="35"/>
      <c r="BQJ47" s="35"/>
      <c r="BQK47" s="35"/>
      <c r="BQL47" s="35"/>
      <c r="BQM47" s="35"/>
      <c r="BQN47" s="35"/>
      <c r="BQO47" s="35"/>
      <c r="BQP47" s="35"/>
      <c r="BQQ47" s="35"/>
      <c r="BQR47" s="35"/>
      <c r="BQS47" s="35"/>
      <c r="BQT47" s="35"/>
      <c r="BQU47" s="35"/>
      <c r="BQV47" s="35"/>
      <c r="BQW47" s="35"/>
      <c r="BQX47" s="35"/>
      <c r="BQY47" s="35"/>
      <c r="BQZ47" s="35"/>
      <c r="BRA47" s="35"/>
      <c r="BRB47" s="35"/>
      <c r="BRC47" s="35"/>
      <c r="BRD47" s="35"/>
      <c r="BRE47" s="35"/>
      <c r="BRF47" s="35"/>
      <c r="BRG47" s="35"/>
      <c r="BRH47" s="35"/>
      <c r="BRI47" s="35"/>
      <c r="BRJ47" s="35"/>
      <c r="BRK47" s="35"/>
      <c r="BRL47" s="35"/>
      <c r="BRM47" s="35"/>
      <c r="BRN47" s="35"/>
      <c r="BRO47" s="35"/>
      <c r="BRP47" s="35"/>
      <c r="BRQ47" s="35"/>
      <c r="BRR47" s="35"/>
      <c r="BRS47" s="35"/>
      <c r="BRT47" s="35"/>
      <c r="BRU47" s="35"/>
      <c r="BRV47" s="35"/>
      <c r="BRW47" s="35"/>
      <c r="BRX47" s="35"/>
      <c r="BRY47" s="35"/>
      <c r="BRZ47" s="35"/>
      <c r="BSA47" s="35"/>
      <c r="BSB47" s="35"/>
      <c r="BSC47" s="35"/>
      <c r="BSD47" s="35"/>
      <c r="BSE47" s="35"/>
      <c r="BSF47" s="35"/>
      <c r="BSG47" s="35"/>
      <c r="BSH47" s="35"/>
      <c r="BSI47" s="35"/>
      <c r="BSJ47" s="35"/>
      <c r="BSK47" s="35"/>
      <c r="BSL47" s="35"/>
      <c r="BSM47" s="35"/>
      <c r="BSN47" s="35"/>
      <c r="BSO47" s="35"/>
      <c r="BSP47" s="35"/>
      <c r="BSQ47" s="35"/>
      <c r="BSR47" s="35"/>
      <c r="BSS47" s="35"/>
      <c r="BST47" s="35"/>
      <c r="BSU47" s="35"/>
      <c r="BSV47" s="35"/>
      <c r="BSW47" s="35"/>
      <c r="BSX47" s="35"/>
      <c r="BSY47" s="35"/>
      <c r="BSZ47" s="35"/>
      <c r="BTA47" s="35"/>
      <c r="BTB47" s="35"/>
      <c r="BTC47" s="35"/>
      <c r="BTD47" s="35"/>
      <c r="BTE47" s="35"/>
      <c r="BTF47" s="35"/>
      <c r="BTG47" s="35"/>
      <c r="BTH47" s="35"/>
      <c r="BTI47" s="35"/>
      <c r="BTJ47" s="35"/>
      <c r="BTK47" s="35"/>
      <c r="BTL47" s="35"/>
      <c r="BTM47" s="35"/>
      <c r="BTN47" s="35"/>
      <c r="BTO47" s="35"/>
      <c r="BTP47" s="35"/>
      <c r="BTQ47" s="35"/>
      <c r="BTR47" s="35"/>
      <c r="BTS47" s="35"/>
      <c r="BTT47" s="35"/>
      <c r="BTU47" s="35"/>
      <c r="BTV47" s="35"/>
      <c r="BTW47" s="35"/>
      <c r="BTX47" s="35"/>
      <c r="BTY47" s="35"/>
      <c r="BTZ47" s="35"/>
      <c r="BUA47" s="35"/>
      <c r="BUB47" s="35"/>
      <c r="BUC47" s="35"/>
      <c r="BUD47" s="35"/>
      <c r="BUE47" s="35"/>
      <c r="BUF47" s="35"/>
      <c r="BUG47" s="35"/>
      <c r="BUH47" s="35"/>
      <c r="BUI47" s="35"/>
      <c r="BUJ47" s="35"/>
      <c r="BUK47" s="35"/>
      <c r="BUL47" s="35"/>
      <c r="BUM47" s="35"/>
      <c r="BUN47" s="35"/>
      <c r="BUO47" s="35"/>
      <c r="BUP47" s="35"/>
      <c r="BUQ47" s="35"/>
      <c r="BUR47" s="35"/>
      <c r="BUS47" s="35"/>
      <c r="BUT47" s="35"/>
      <c r="BUU47" s="35"/>
      <c r="BUV47" s="35"/>
      <c r="BUW47" s="35"/>
      <c r="BUX47" s="35"/>
      <c r="BUY47" s="35"/>
      <c r="BUZ47" s="35"/>
      <c r="BVA47" s="35"/>
      <c r="BVB47" s="35"/>
      <c r="BVC47" s="35"/>
      <c r="BVD47" s="35"/>
      <c r="BVE47" s="35"/>
      <c r="BVF47" s="35"/>
      <c r="BVG47" s="35"/>
      <c r="BVH47" s="35"/>
      <c r="BVI47" s="35"/>
      <c r="BVJ47" s="35"/>
      <c r="BVK47" s="35"/>
      <c r="BVL47" s="35"/>
      <c r="BVM47" s="35"/>
      <c r="BVN47" s="35"/>
      <c r="BVO47" s="35"/>
      <c r="BVP47" s="35"/>
      <c r="BVQ47" s="35"/>
      <c r="BVR47" s="35"/>
      <c r="BVS47" s="35"/>
      <c r="BVT47" s="35"/>
      <c r="BVU47" s="35"/>
      <c r="BVV47" s="35"/>
      <c r="BVW47" s="35"/>
      <c r="BVX47" s="35"/>
      <c r="BVY47" s="35"/>
      <c r="BVZ47" s="35"/>
      <c r="BWA47" s="35"/>
      <c r="BWB47" s="35"/>
      <c r="BWC47" s="35"/>
      <c r="BWD47" s="35"/>
      <c r="BWE47" s="35"/>
      <c r="BWF47" s="35"/>
      <c r="BWG47" s="35"/>
      <c r="BWH47" s="35"/>
      <c r="BWI47" s="35"/>
      <c r="BWJ47" s="35"/>
      <c r="BWK47" s="35"/>
      <c r="BWL47" s="35"/>
      <c r="BWM47" s="35"/>
      <c r="BWN47" s="35"/>
      <c r="BWO47" s="35"/>
      <c r="BWP47" s="35"/>
      <c r="BWQ47" s="35"/>
      <c r="BWR47" s="35"/>
      <c r="BWS47" s="35"/>
      <c r="BWT47" s="35"/>
      <c r="BWU47" s="35"/>
      <c r="BWV47" s="35"/>
      <c r="BWW47" s="35"/>
      <c r="BWX47" s="35"/>
      <c r="BWY47" s="35"/>
      <c r="BWZ47" s="35"/>
      <c r="BXA47" s="35"/>
      <c r="BXB47" s="35"/>
      <c r="BXC47" s="35"/>
      <c r="BXD47" s="35"/>
      <c r="BXE47" s="35"/>
      <c r="BXF47" s="35"/>
      <c r="BXG47" s="35"/>
      <c r="BXH47" s="35"/>
      <c r="BXI47" s="35"/>
      <c r="BXJ47" s="35"/>
      <c r="BXK47" s="35"/>
      <c r="BXL47" s="35"/>
      <c r="BXM47" s="35"/>
      <c r="BXN47" s="35"/>
      <c r="BXO47" s="35"/>
      <c r="BXP47" s="35"/>
      <c r="BXQ47" s="35"/>
      <c r="BXR47" s="35"/>
      <c r="BXS47" s="35"/>
      <c r="BXT47" s="35"/>
      <c r="BXU47" s="35"/>
      <c r="BXV47" s="35"/>
      <c r="BXW47" s="35"/>
      <c r="BXX47" s="35"/>
      <c r="BXY47" s="35"/>
      <c r="BXZ47" s="35"/>
      <c r="BYA47" s="35"/>
      <c r="BYB47" s="35"/>
      <c r="BYC47" s="35"/>
      <c r="BYD47" s="35"/>
      <c r="BYE47" s="35"/>
      <c r="BYF47" s="35"/>
      <c r="BYG47" s="35"/>
      <c r="BYH47" s="35"/>
      <c r="BYI47" s="35"/>
      <c r="BYJ47" s="35"/>
      <c r="BYK47" s="35"/>
      <c r="BYL47" s="35"/>
      <c r="BYM47" s="35"/>
      <c r="BYN47" s="35"/>
      <c r="BYO47" s="35"/>
      <c r="BYP47" s="35"/>
      <c r="BYQ47" s="35"/>
      <c r="BYR47" s="35"/>
      <c r="BYS47" s="35"/>
      <c r="BYT47" s="35"/>
      <c r="BYU47" s="35"/>
      <c r="BYV47" s="35"/>
      <c r="BYW47" s="35"/>
      <c r="BYX47" s="35"/>
      <c r="BYY47" s="35"/>
      <c r="BYZ47" s="35"/>
      <c r="BZA47" s="35"/>
      <c r="BZB47" s="35"/>
      <c r="BZC47" s="35"/>
      <c r="BZD47" s="35"/>
      <c r="BZE47" s="35"/>
      <c r="BZF47" s="35"/>
      <c r="BZG47" s="35"/>
      <c r="BZH47" s="35"/>
      <c r="BZI47" s="35"/>
      <c r="BZJ47" s="35"/>
      <c r="BZK47" s="35"/>
      <c r="BZL47" s="35"/>
      <c r="BZM47" s="35"/>
      <c r="BZN47" s="35"/>
      <c r="BZO47" s="35"/>
      <c r="BZP47" s="35"/>
      <c r="BZQ47" s="35"/>
      <c r="BZR47" s="35"/>
      <c r="BZS47" s="35"/>
      <c r="BZT47" s="35"/>
      <c r="BZU47" s="35"/>
      <c r="BZV47" s="35"/>
      <c r="BZW47" s="35"/>
      <c r="BZX47" s="35"/>
      <c r="BZY47" s="35"/>
      <c r="BZZ47" s="35"/>
      <c r="CAA47" s="35"/>
      <c r="CAB47" s="35"/>
      <c r="CAC47" s="35"/>
      <c r="CAD47" s="35"/>
      <c r="CAE47" s="35"/>
      <c r="CAF47" s="35"/>
      <c r="CAG47" s="35"/>
      <c r="CAH47" s="35"/>
      <c r="CAI47" s="35"/>
      <c r="CAJ47" s="35"/>
      <c r="CAK47" s="35"/>
      <c r="CAL47" s="35"/>
      <c r="CAM47" s="35"/>
      <c r="CAN47" s="35"/>
      <c r="CAO47" s="35"/>
      <c r="CAP47" s="35"/>
      <c r="CAQ47" s="35"/>
      <c r="CAR47" s="35"/>
      <c r="CAS47" s="35"/>
      <c r="CAT47" s="35"/>
      <c r="CAU47" s="35"/>
      <c r="CAV47" s="35"/>
      <c r="CAW47" s="35"/>
      <c r="CAX47" s="35"/>
      <c r="CAY47" s="35"/>
      <c r="CAZ47" s="35"/>
      <c r="CBA47" s="35"/>
      <c r="CBB47" s="35"/>
      <c r="CBC47" s="35"/>
      <c r="CBD47" s="35"/>
      <c r="CBE47" s="35"/>
      <c r="CBF47" s="35"/>
      <c r="CBG47" s="35"/>
      <c r="CBH47" s="35"/>
      <c r="CBI47" s="35"/>
      <c r="CBJ47" s="35"/>
      <c r="CBK47" s="35"/>
      <c r="CBL47" s="35"/>
      <c r="CBM47" s="35"/>
      <c r="CBN47" s="35"/>
      <c r="CBO47" s="35"/>
      <c r="CBP47" s="35"/>
      <c r="CBQ47" s="35"/>
      <c r="CBR47" s="35"/>
      <c r="CBS47" s="35"/>
      <c r="CBT47" s="35"/>
      <c r="CBU47" s="35"/>
      <c r="CBV47" s="35"/>
      <c r="CBW47" s="35"/>
      <c r="CBX47" s="35"/>
      <c r="CBY47" s="35"/>
      <c r="CBZ47" s="35"/>
      <c r="CCA47" s="35"/>
      <c r="CCB47" s="35"/>
      <c r="CCC47" s="35"/>
      <c r="CCD47" s="35"/>
      <c r="CCE47" s="35"/>
      <c r="CCF47" s="35"/>
      <c r="CCG47" s="35"/>
      <c r="CCH47" s="35"/>
      <c r="CCI47" s="35"/>
      <c r="CCJ47" s="35"/>
      <c r="CCK47" s="35"/>
      <c r="CCL47" s="35"/>
      <c r="CCM47" s="35"/>
      <c r="CCN47" s="35"/>
      <c r="CCO47" s="35"/>
      <c r="CCP47" s="35"/>
      <c r="CCQ47" s="35"/>
      <c r="CCR47" s="35"/>
      <c r="CCS47" s="35"/>
      <c r="CCT47" s="35"/>
      <c r="CCU47" s="35"/>
      <c r="CCV47" s="35"/>
      <c r="CCW47" s="35"/>
      <c r="CCX47" s="35"/>
      <c r="CCY47" s="35"/>
      <c r="CCZ47" s="35"/>
      <c r="CDA47" s="35"/>
      <c r="CDB47" s="35"/>
      <c r="CDC47" s="35"/>
      <c r="CDD47" s="35"/>
      <c r="CDE47" s="35"/>
      <c r="CDF47" s="35"/>
      <c r="CDG47" s="35"/>
      <c r="CDH47" s="35"/>
      <c r="CDI47" s="35"/>
      <c r="CDJ47" s="35"/>
      <c r="CDK47" s="35"/>
      <c r="CDL47" s="35"/>
      <c r="CDM47" s="35"/>
      <c r="CDN47" s="35"/>
      <c r="CDO47" s="35"/>
      <c r="CDP47" s="35"/>
      <c r="CDQ47" s="35"/>
      <c r="CDR47" s="35"/>
      <c r="CDS47" s="35"/>
      <c r="CDT47" s="35"/>
      <c r="CDU47" s="35"/>
      <c r="CDV47" s="35"/>
      <c r="CDW47" s="35"/>
      <c r="CDX47" s="35"/>
      <c r="CDY47" s="35"/>
      <c r="CDZ47" s="35"/>
      <c r="CEA47" s="35"/>
      <c r="CEB47" s="35"/>
      <c r="CEC47" s="35"/>
      <c r="CED47" s="35"/>
      <c r="CEE47" s="35"/>
      <c r="CEF47" s="35"/>
      <c r="CEG47" s="35"/>
      <c r="CEH47" s="35"/>
      <c r="CEI47" s="35"/>
      <c r="CEJ47" s="35"/>
      <c r="CEK47" s="35"/>
      <c r="CEL47" s="35"/>
      <c r="CEM47" s="35"/>
      <c r="CEN47" s="35"/>
      <c r="CEO47" s="35"/>
      <c r="CEP47" s="35"/>
      <c r="CEQ47" s="35"/>
      <c r="CER47" s="35"/>
      <c r="CES47" s="35"/>
      <c r="CET47" s="35"/>
      <c r="CEU47" s="35"/>
      <c r="CEV47" s="35"/>
      <c r="CEW47" s="35"/>
      <c r="CEX47" s="35"/>
      <c r="CEY47" s="35"/>
      <c r="CEZ47" s="35"/>
      <c r="CFA47" s="35"/>
      <c r="CFB47" s="35"/>
      <c r="CFC47" s="35"/>
      <c r="CFD47" s="35"/>
      <c r="CFE47" s="35"/>
      <c r="CFF47" s="35"/>
      <c r="CFG47" s="35"/>
      <c r="CFH47" s="35"/>
      <c r="CFI47" s="35"/>
      <c r="CFJ47" s="35"/>
      <c r="CFK47" s="35"/>
      <c r="CFL47" s="35"/>
      <c r="CFM47" s="35"/>
      <c r="CFN47" s="35"/>
      <c r="CFO47" s="35"/>
      <c r="CFP47" s="35"/>
      <c r="CFQ47" s="35"/>
      <c r="CFR47" s="35"/>
      <c r="CFS47" s="35"/>
      <c r="CFT47" s="35"/>
      <c r="CFU47" s="35"/>
      <c r="CFV47" s="35"/>
      <c r="CFW47" s="35"/>
      <c r="CFX47" s="35"/>
      <c r="CFY47" s="35"/>
      <c r="CFZ47" s="35"/>
      <c r="CGA47" s="35"/>
      <c r="CGB47" s="35"/>
      <c r="CGC47" s="35"/>
      <c r="CGD47" s="35"/>
      <c r="CGE47" s="35"/>
      <c r="CGF47" s="35"/>
      <c r="CGG47" s="35"/>
      <c r="CGH47" s="35"/>
      <c r="CGI47" s="35"/>
      <c r="CGJ47" s="35"/>
      <c r="CGK47" s="35"/>
      <c r="CGL47" s="35"/>
      <c r="CGM47" s="35"/>
      <c r="CGN47" s="35"/>
      <c r="CGO47" s="35"/>
      <c r="CGP47" s="35"/>
      <c r="CGQ47" s="35"/>
      <c r="CGR47" s="35"/>
      <c r="CGS47" s="35"/>
      <c r="CGT47" s="35"/>
      <c r="CGU47" s="35"/>
      <c r="CGV47" s="35"/>
      <c r="CGW47" s="35"/>
      <c r="CGX47" s="35"/>
      <c r="CGY47" s="35"/>
      <c r="CGZ47" s="35"/>
      <c r="CHA47" s="35"/>
      <c r="CHB47" s="35"/>
      <c r="CHC47" s="35"/>
      <c r="CHD47" s="35"/>
      <c r="CHE47" s="35"/>
      <c r="CHF47" s="35"/>
      <c r="CHG47" s="35"/>
      <c r="CHH47" s="35"/>
      <c r="CHI47" s="35"/>
      <c r="CHJ47" s="35"/>
      <c r="CHK47" s="35"/>
      <c r="CHL47" s="35"/>
      <c r="CHM47" s="35"/>
      <c r="CHN47" s="35"/>
      <c r="CHO47" s="35"/>
      <c r="CHP47" s="35"/>
      <c r="CHQ47" s="35"/>
      <c r="CHR47" s="35"/>
      <c r="CHS47" s="35"/>
      <c r="CHT47" s="35"/>
      <c r="CHU47" s="35"/>
      <c r="CHV47" s="35"/>
      <c r="CHW47" s="35"/>
      <c r="CHX47" s="35"/>
      <c r="CHY47" s="35"/>
      <c r="CHZ47" s="35"/>
      <c r="CIA47" s="35"/>
      <c r="CIB47" s="35"/>
      <c r="CIC47" s="35"/>
      <c r="CID47" s="35"/>
      <c r="CIE47" s="35"/>
      <c r="CIF47" s="35"/>
      <c r="CIG47" s="35"/>
      <c r="CIH47" s="35"/>
      <c r="CII47" s="35"/>
      <c r="CIJ47" s="35"/>
      <c r="CIK47" s="35"/>
      <c r="CIL47" s="35"/>
      <c r="CIM47" s="35"/>
      <c r="CIN47" s="35"/>
      <c r="CIO47" s="35"/>
      <c r="CIP47" s="35"/>
      <c r="CIQ47" s="35"/>
      <c r="CIR47" s="35"/>
      <c r="CIS47" s="35"/>
      <c r="CIT47" s="35"/>
      <c r="CIU47" s="35"/>
      <c r="CIV47" s="35"/>
      <c r="CIW47" s="35"/>
      <c r="CIX47" s="35"/>
      <c r="CIY47" s="35"/>
      <c r="CIZ47" s="35"/>
      <c r="CJA47" s="35"/>
      <c r="CJB47" s="35"/>
      <c r="CJC47" s="35"/>
      <c r="CJD47" s="35"/>
      <c r="CJE47" s="35"/>
      <c r="CJF47" s="35"/>
      <c r="CJG47" s="35"/>
      <c r="CJH47" s="35"/>
      <c r="CJI47" s="35"/>
      <c r="CJJ47" s="35"/>
      <c r="CJK47" s="35"/>
      <c r="CJL47" s="35"/>
      <c r="CJM47" s="35"/>
      <c r="CJN47" s="35"/>
      <c r="CJO47" s="35"/>
      <c r="CJP47" s="35"/>
      <c r="CJQ47" s="35"/>
      <c r="CJR47" s="35"/>
      <c r="CJS47" s="35"/>
      <c r="CJT47" s="35"/>
      <c r="CJU47" s="35"/>
      <c r="CJV47" s="35"/>
      <c r="CJW47" s="35"/>
      <c r="CJX47" s="35"/>
      <c r="CJY47" s="35"/>
      <c r="CJZ47" s="35"/>
      <c r="CKA47" s="35"/>
      <c r="CKB47" s="35"/>
      <c r="CKC47" s="35"/>
      <c r="CKD47" s="35"/>
      <c r="CKE47" s="35"/>
      <c r="CKF47" s="35"/>
      <c r="CKG47" s="35"/>
      <c r="CKH47" s="35"/>
      <c r="CKI47" s="35"/>
      <c r="CKJ47" s="35"/>
      <c r="CKK47" s="35"/>
      <c r="CKL47" s="35"/>
      <c r="CKM47" s="35"/>
      <c r="CKN47" s="35"/>
      <c r="CKO47" s="35"/>
      <c r="CKP47" s="35"/>
      <c r="CKQ47" s="35"/>
      <c r="CKR47" s="35"/>
      <c r="CKS47" s="35"/>
      <c r="CKT47" s="35"/>
      <c r="CKU47" s="35"/>
      <c r="CKV47" s="35"/>
      <c r="CKW47" s="35"/>
      <c r="CKX47" s="35"/>
      <c r="CKY47" s="35"/>
      <c r="CKZ47" s="35"/>
      <c r="CLA47" s="35"/>
      <c r="CLB47" s="35"/>
      <c r="CLC47" s="35"/>
      <c r="CLD47" s="35"/>
      <c r="CLE47" s="35"/>
      <c r="CLF47" s="35"/>
      <c r="CLG47" s="35"/>
      <c r="CLH47" s="35"/>
      <c r="CLI47" s="35"/>
      <c r="CLJ47" s="35"/>
      <c r="CLK47" s="35"/>
      <c r="CLL47" s="35"/>
      <c r="CLM47" s="35"/>
      <c r="CLN47" s="35"/>
      <c r="CLO47" s="35"/>
      <c r="CLP47" s="35"/>
      <c r="CLQ47" s="35"/>
      <c r="CLR47" s="35"/>
      <c r="CLS47" s="35"/>
      <c r="CLT47" s="35"/>
      <c r="CLU47" s="35"/>
      <c r="CLV47" s="35"/>
      <c r="CLW47" s="35"/>
      <c r="CLX47" s="35"/>
      <c r="CLY47" s="35"/>
      <c r="CLZ47" s="35"/>
      <c r="CMA47" s="35"/>
      <c r="CMB47" s="35"/>
      <c r="CMC47" s="35"/>
      <c r="CMD47" s="35"/>
      <c r="CME47" s="35"/>
      <c r="CMF47" s="35"/>
      <c r="CMG47" s="35"/>
      <c r="CMH47" s="35"/>
      <c r="CMI47" s="35"/>
      <c r="CMJ47" s="35"/>
      <c r="CMK47" s="35"/>
      <c r="CML47" s="35"/>
      <c r="CMM47" s="35"/>
      <c r="CMN47" s="35"/>
      <c r="CMO47" s="35"/>
      <c r="CMP47" s="35"/>
      <c r="CMQ47" s="35"/>
      <c r="CMR47" s="35"/>
      <c r="CMS47" s="35"/>
      <c r="CMT47" s="35"/>
      <c r="CMU47" s="35"/>
      <c r="CMV47" s="35"/>
      <c r="CMW47" s="35"/>
      <c r="CMX47" s="35"/>
      <c r="CMY47" s="35"/>
      <c r="CMZ47" s="35"/>
      <c r="CNA47" s="35"/>
      <c r="CNB47" s="35"/>
      <c r="CNC47" s="35"/>
      <c r="CND47" s="35"/>
      <c r="CNE47" s="35"/>
      <c r="CNF47" s="35"/>
      <c r="CNG47" s="35"/>
      <c r="CNH47" s="35"/>
      <c r="CNI47" s="35"/>
      <c r="CNJ47" s="35"/>
      <c r="CNK47" s="35"/>
      <c r="CNL47" s="35"/>
      <c r="CNM47" s="35"/>
      <c r="CNN47" s="35"/>
      <c r="CNO47" s="35"/>
      <c r="CNP47" s="35"/>
      <c r="CNQ47" s="35"/>
      <c r="CNR47" s="35"/>
      <c r="CNS47" s="35"/>
      <c r="CNT47" s="35"/>
      <c r="CNU47" s="35"/>
      <c r="CNV47" s="35"/>
      <c r="CNW47" s="35"/>
      <c r="CNX47" s="35"/>
      <c r="CNY47" s="35"/>
      <c r="CNZ47" s="35"/>
      <c r="COA47" s="35"/>
      <c r="COB47" s="35"/>
      <c r="COC47" s="35"/>
      <c r="COD47" s="35"/>
      <c r="COE47" s="35"/>
      <c r="COF47" s="35"/>
      <c r="COG47" s="35"/>
      <c r="COH47" s="35"/>
      <c r="COI47" s="35"/>
      <c r="COJ47" s="35"/>
      <c r="COK47" s="35"/>
      <c r="COL47" s="35"/>
      <c r="COM47" s="35"/>
      <c r="CON47" s="35"/>
      <c r="COO47" s="35"/>
      <c r="COP47" s="35"/>
      <c r="COQ47" s="35"/>
      <c r="COR47" s="35"/>
      <c r="COS47" s="35"/>
      <c r="COT47" s="35"/>
      <c r="COU47" s="35"/>
      <c r="COV47" s="35"/>
      <c r="COW47" s="35"/>
      <c r="COX47" s="35"/>
      <c r="COY47" s="35"/>
      <c r="COZ47" s="35"/>
      <c r="CPA47" s="35"/>
      <c r="CPB47" s="35"/>
      <c r="CPC47" s="35"/>
      <c r="CPD47" s="35"/>
      <c r="CPE47" s="35"/>
      <c r="CPF47" s="35"/>
      <c r="CPG47" s="35"/>
      <c r="CPH47" s="35"/>
      <c r="CPI47" s="35"/>
      <c r="CPJ47" s="35"/>
      <c r="CPK47" s="35"/>
      <c r="CPL47" s="35"/>
      <c r="CPM47" s="35"/>
      <c r="CPN47" s="35"/>
      <c r="CPO47" s="35"/>
      <c r="CPP47" s="35"/>
      <c r="CPQ47" s="35"/>
      <c r="CPR47" s="35"/>
      <c r="CPS47" s="35"/>
      <c r="CPT47" s="35"/>
      <c r="CPU47" s="35"/>
      <c r="CPV47" s="35"/>
      <c r="CPW47" s="35"/>
      <c r="CPX47" s="35"/>
      <c r="CPY47" s="35"/>
      <c r="CPZ47" s="35"/>
      <c r="CQA47" s="35"/>
      <c r="CQB47" s="35"/>
      <c r="CQC47" s="35"/>
      <c r="CQD47" s="35"/>
      <c r="CQE47" s="35"/>
      <c r="CQF47" s="35"/>
      <c r="CQG47" s="35"/>
      <c r="CQH47" s="35"/>
      <c r="CQI47" s="35"/>
      <c r="CQJ47" s="35"/>
      <c r="CQK47" s="35"/>
      <c r="CQL47" s="35"/>
      <c r="CQM47" s="35"/>
      <c r="CQN47" s="35"/>
      <c r="CQO47" s="35"/>
      <c r="CQP47" s="35"/>
      <c r="CQQ47" s="35"/>
      <c r="CQR47" s="35"/>
      <c r="CQS47" s="35"/>
      <c r="CQT47" s="35"/>
      <c r="CQU47" s="35"/>
      <c r="CQV47" s="35"/>
      <c r="CQW47" s="35"/>
      <c r="CQX47" s="35"/>
      <c r="CQY47" s="35"/>
      <c r="CQZ47" s="35"/>
      <c r="CRA47" s="35"/>
      <c r="CRB47" s="35"/>
      <c r="CRC47" s="35"/>
      <c r="CRD47" s="35"/>
      <c r="CRE47" s="35"/>
      <c r="CRF47" s="35"/>
      <c r="CRG47" s="35"/>
      <c r="CRH47" s="35"/>
      <c r="CRI47" s="35"/>
      <c r="CRJ47" s="35"/>
      <c r="CRK47" s="35"/>
      <c r="CRL47" s="35"/>
      <c r="CRM47" s="35"/>
      <c r="CRN47" s="35"/>
      <c r="CRO47" s="35"/>
      <c r="CRP47" s="35"/>
      <c r="CRQ47" s="35"/>
      <c r="CRR47" s="35"/>
      <c r="CRS47" s="35"/>
      <c r="CRT47" s="35"/>
      <c r="CRU47" s="35"/>
      <c r="CRV47" s="35"/>
      <c r="CRW47" s="35"/>
      <c r="CRX47" s="35"/>
      <c r="CRY47" s="35"/>
      <c r="CRZ47" s="35"/>
      <c r="CSA47" s="35"/>
      <c r="CSB47" s="35"/>
      <c r="CSC47" s="35"/>
      <c r="CSD47" s="35"/>
      <c r="CSE47" s="35"/>
      <c r="CSF47" s="35"/>
      <c r="CSG47" s="35"/>
      <c r="CSH47" s="35"/>
      <c r="CSI47" s="35"/>
      <c r="CSJ47" s="35"/>
      <c r="CSK47" s="35"/>
      <c r="CSL47" s="35"/>
      <c r="CSM47" s="35"/>
      <c r="CSN47" s="35"/>
      <c r="CSO47" s="35"/>
      <c r="CSP47" s="35"/>
      <c r="CSQ47" s="35"/>
      <c r="CSR47" s="35"/>
      <c r="CSS47" s="35"/>
      <c r="CST47" s="35"/>
      <c r="CSU47" s="35"/>
      <c r="CSV47" s="35"/>
      <c r="CSW47" s="35"/>
      <c r="CSX47" s="35"/>
      <c r="CSY47" s="35"/>
      <c r="CSZ47" s="35"/>
      <c r="CTA47" s="35"/>
      <c r="CTB47" s="35"/>
      <c r="CTC47" s="35"/>
      <c r="CTD47" s="35"/>
      <c r="CTE47" s="35"/>
      <c r="CTF47" s="35"/>
      <c r="CTG47" s="35"/>
      <c r="CTH47" s="35"/>
      <c r="CTI47" s="35"/>
      <c r="CTJ47" s="35"/>
      <c r="CTK47" s="35"/>
      <c r="CTL47" s="35"/>
      <c r="CTM47" s="35"/>
      <c r="CTN47" s="35"/>
      <c r="CTO47" s="35"/>
      <c r="CTP47" s="35"/>
      <c r="CTQ47" s="35"/>
      <c r="CTR47" s="35"/>
      <c r="CTS47" s="35"/>
      <c r="CTT47" s="35"/>
      <c r="CTU47" s="35"/>
      <c r="CTV47" s="35"/>
      <c r="CTW47" s="35"/>
      <c r="CTX47" s="35"/>
      <c r="CTY47" s="35"/>
      <c r="CTZ47" s="35"/>
      <c r="CUA47" s="35"/>
      <c r="CUB47" s="35"/>
      <c r="CUC47" s="35"/>
      <c r="CUD47" s="35"/>
      <c r="CUE47" s="35"/>
      <c r="CUF47" s="35"/>
      <c r="CUG47" s="35"/>
      <c r="CUH47" s="35"/>
      <c r="CUI47" s="35"/>
      <c r="CUJ47" s="35"/>
      <c r="CUK47" s="35"/>
      <c r="CUL47" s="35"/>
      <c r="CUM47" s="35"/>
      <c r="CUN47" s="35"/>
      <c r="CUO47" s="35"/>
      <c r="CUP47" s="35"/>
      <c r="CUQ47" s="35"/>
      <c r="CUR47" s="35"/>
      <c r="CUS47" s="35"/>
      <c r="CUT47" s="35"/>
      <c r="CUU47" s="35"/>
      <c r="CUV47" s="35"/>
      <c r="CUW47" s="35"/>
      <c r="CUX47" s="35"/>
      <c r="CUY47" s="35"/>
      <c r="CUZ47" s="35"/>
      <c r="CVA47" s="35"/>
      <c r="CVB47" s="35"/>
      <c r="CVC47" s="35"/>
      <c r="CVD47" s="35"/>
      <c r="CVE47" s="35"/>
      <c r="CVF47" s="35"/>
      <c r="CVG47" s="35"/>
      <c r="CVH47" s="35"/>
      <c r="CVI47" s="35"/>
      <c r="CVJ47" s="35"/>
      <c r="CVK47" s="35"/>
      <c r="CVL47" s="35"/>
      <c r="CVM47" s="35"/>
      <c r="CVN47" s="35"/>
      <c r="CVO47" s="35"/>
      <c r="CVP47" s="35"/>
      <c r="CVQ47" s="35"/>
      <c r="CVR47" s="35"/>
      <c r="CVS47" s="35"/>
      <c r="CVT47" s="35"/>
      <c r="CVU47" s="35"/>
      <c r="CVV47" s="35"/>
      <c r="CVW47" s="35"/>
      <c r="CVX47" s="35"/>
      <c r="CVY47" s="35"/>
      <c r="CVZ47" s="35"/>
      <c r="CWA47" s="35"/>
      <c r="CWB47" s="35"/>
      <c r="CWC47" s="35"/>
      <c r="CWD47" s="35"/>
      <c r="CWE47" s="35"/>
      <c r="CWF47" s="35"/>
      <c r="CWG47" s="35"/>
      <c r="CWH47" s="35"/>
      <c r="CWI47" s="35"/>
      <c r="CWJ47" s="35"/>
      <c r="CWK47" s="35"/>
      <c r="CWL47" s="35"/>
      <c r="CWM47" s="35"/>
      <c r="CWN47" s="35"/>
      <c r="CWO47" s="35"/>
      <c r="CWP47" s="35"/>
      <c r="CWQ47" s="35"/>
      <c r="CWR47" s="35"/>
      <c r="CWS47" s="35"/>
      <c r="CWT47" s="35"/>
      <c r="CWU47" s="35"/>
      <c r="CWV47" s="35"/>
      <c r="CWW47" s="35"/>
      <c r="CWX47" s="35"/>
      <c r="CWY47" s="35"/>
      <c r="CWZ47" s="35"/>
      <c r="CXA47" s="35"/>
      <c r="CXB47" s="35"/>
      <c r="CXC47" s="35"/>
      <c r="CXD47" s="35"/>
      <c r="CXE47" s="35"/>
      <c r="CXF47" s="35"/>
      <c r="CXG47" s="35"/>
      <c r="CXH47" s="35"/>
      <c r="CXI47" s="35"/>
      <c r="CXJ47" s="35"/>
      <c r="CXK47" s="35"/>
      <c r="CXL47" s="35"/>
      <c r="CXM47" s="35"/>
      <c r="CXN47" s="35"/>
      <c r="CXO47" s="35"/>
      <c r="CXP47" s="35"/>
      <c r="CXQ47" s="35"/>
      <c r="CXR47" s="35"/>
      <c r="CXS47" s="35"/>
      <c r="CXT47" s="35"/>
      <c r="CXU47" s="35"/>
      <c r="CXV47" s="35"/>
      <c r="CXW47" s="35"/>
      <c r="CXX47" s="35"/>
      <c r="CXY47" s="35"/>
      <c r="CXZ47" s="35"/>
      <c r="CYA47" s="35"/>
      <c r="CYB47" s="35"/>
      <c r="CYC47" s="35"/>
      <c r="CYD47" s="35"/>
      <c r="CYE47" s="35"/>
      <c r="CYF47" s="35"/>
      <c r="CYG47" s="35"/>
      <c r="CYH47" s="35"/>
      <c r="CYI47" s="35"/>
      <c r="CYJ47" s="35"/>
      <c r="CYK47" s="35"/>
      <c r="CYL47" s="35"/>
      <c r="CYM47" s="35"/>
      <c r="CYN47" s="35"/>
      <c r="CYO47" s="35"/>
      <c r="CYP47" s="35"/>
      <c r="CYQ47" s="35"/>
      <c r="CYR47" s="35"/>
      <c r="CYS47" s="35"/>
      <c r="CYT47" s="35"/>
      <c r="CYU47" s="35"/>
      <c r="CYV47" s="35"/>
      <c r="CYW47" s="35"/>
      <c r="CYX47" s="35"/>
      <c r="CYY47" s="35"/>
      <c r="CYZ47" s="35"/>
      <c r="CZA47" s="35"/>
      <c r="CZB47" s="35"/>
      <c r="CZC47" s="35"/>
      <c r="CZD47" s="35"/>
      <c r="CZE47" s="35"/>
      <c r="CZF47" s="35"/>
      <c r="CZG47" s="35"/>
      <c r="CZH47" s="35"/>
      <c r="CZI47" s="35"/>
      <c r="CZJ47" s="35"/>
      <c r="CZK47" s="35"/>
      <c r="CZL47" s="35"/>
      <c r="CZM47" s="35"/>
      <c r="CZN47" s="35"/>
      <c r="CZO47" s="35"/>
      <c r="CZP47" s="35"/>
      <c r="CZQ47" s="35"/>
      <c r="CZR47" s="35"/>
      <c r="CZS47" s="35"/>
      <c r="CZT47" s="35"/>
      <c r="CZU47" s="35"/>
      <c r="CZV47" s="35"/>
      <c r="CZW47" s="35"/>
      <c r="CZX47" s="35"/>
      <c r="CZY47" s="35"/>
      <c r="CZZ47" s="35"/>
      <c r="DAA47" s="35"/>
      <c r="DAB47" s="35"/>
      <c r="DAC47" s="35"/>
      <c r="DAD47" s="35"/>
      <c r="DAE47" s="35"/>
      <c r="DAF47" s="35"/>
      <c r="DAG47" s="35"/>
      <c r="DAH47" s="35"/>
      <c r="DAI47" s="35"/>
      <c r="DAJ47" s="35"/>
      <c r="DAK47" s="35"/>
      <c r="DAL47" s="35"/>
      <c r="DAM47" s="35"/>
      <c r="DAN47" s="35"/>
      <c r="DAO47" s="35"/>
      <c r="DAP47" s="35"/>
      <c r="DAQ47" s="35"/>
      <c r="DAR47" s="35"/>
      <c r="DAS47" s="35"/>
      <c r="DAT47" s="35"/>
      <c r="DAU47" s="35"/>
      <c r="DAV47" s="35"/>
      <c r="DAW47" s="35"/>
      <c r="DAX47" s="35"/>
      <c r="DAY47" s="35"/>
      <c r="DAZ47" s="35"/>
      <c r="DBA47" s="35"/>
      <c r="DBB47" s="35"/>
      <c r="DBC47" s="35"/>
      <c r="DBD47" s="35"/>
      <c r="DBE47" s="35"/>
      <c r="DBF47" s="35"/>
      <c r="DBG47" s="35"/>
      <c r="DBH47" s="35"/>
      <c r="DBI47" s="35"/>
      <c r="DBJ47" s="35"/>
      <c r="DBK47" s="35"/>
      <c r="DBL47" s="35"/>
      <c r="DBM47" s="35"/>
      <c r="DBN47" s="35"/>
      <c r="DBO47" s="35"/>
      <c r="DBP47" s="35"/>
      <c r="DBQ47" s="35"/>
      <c r="DBR47" s="35"/>
      <c r="DBS47" s="35"/>
      <c r="DBT47" s="35"/>
      <c r="DBU47" s="35"/>
      <c r="DBV47" s="35"/>
      <c r="DBW47" s="35"/>
      <c r="DBX47" s="35"/>
      <c r="DBY47" s="35"/>
      <c r="DBZ47" s="35"/>
      <c r="DCA47" s="35"/>
      <c r="DCB47" s="35"/>
      <c r="DCC47" s="35"/>
      <c r="DCD47" s="35"/>
      <c r="DCE47" s="35"/>
      <c r="DCF47" s="35"/>
      <c r="DCG47" s="35"/>
      <c r="DCH47" s="35"/>
      <c r="DCI47" s="35"/>
      <c r="DCJ47" s="35"/>
      <c r="DCK47" s="35"/>
      <c r="DCL47" s="35"/>
      <c r="DCM47" s="35"/>
      <c r="DCN47" s="35"/>
      <c r="DCO47" s="35"/>
      <c r="DCP47" s="35"/>
      <c r="DCQ47" s="35"/>
      <c r="DCR47" s="35"/>
      <c r="DCS47" s="35"/>
      <c r="DCT47" s="35"/>
      <c r="DCU47" s="35"/>
      <c r="DCV47" s="35"/>
      <c r="DCW47" s="35"/>
      <c r="DCX47" s="35"/>
      <c r="DCY47" s="35"/>
      <c r="DCZ47" s="35"/>
      <c r="DDA47" s="35"/>
      <c r="DDB47" s="35"/>
      <c r="DDC47" s="35"/>
      <c r="DDD47" s="35"/>
      <c r="DDE47" s="35"/>
      <c r="DDF47" s="35"/>
      <c r="DDG47" s="35"/>
      <c r="DDH47" s="35"/>
      <c r="DDI47" s="35"/>
      <c r="DDJ47" s="35"/>
      <c r="DDK47" s="35"/>
      <c r="DDL47" s="35"/>
      <c r="DDM47" s="35"/>
      <c r="DDN47" s="35"/>
      <c r="DDO47" s="35"/>
      <c r="DDP47" s="35"/>
      <c r="DDQ47" s="35"/>
      <c r="DDR47" s="35"/>
      <c r="DDS47" s="35"/>
      <c r="DDT47" s="35"/>
      <c r="DDU47" s="35"/>
      <c r="DDV47" s="35"/>
      <c r="DDW47" s="35"/>
      <c r="DDX47" s="35"/>
      <c r="DDY47" s="35"/>
      <c r="DDZ47" s="35"/>
      <c r="DEA47" s="35"/>
      <c r="DEB47" s="35"/>
      <c r="DEC47" s="35"/>
      <c r="DED47" s="35"/>
      <c r="DEE47" s="35"/>
      <c r="DEF47" s="35"/>
      <c r="DEG47" s="35"/>
      <c r="DEH47" s="35"/>
      <c r="DEI47" s="35"/>
      <c r="DEJ47" s="35"/>
      <c r="DEK47" s="35"/>
      <c r="DEL47" s="35"/>
      <c r="DEM47" s="35"/>
      <c r="DEN47" s="35"/>
      <c r="DEO47" s="35"/>
      <c r="DEP47" s="35"/>
      <c r="DEQ47" s="35"/>
      <c r="DER47" s="35"/>
      <c r="DES47" s="35"/>
      <c r="DET47" s="35"/>
      <c r="DEU47" s="35"/>
      <c r="DEV47" s="35"/>
      <c r="DEW47" s="35"/>
      <c r="DEX47" s="35"/>
      <c r="DEY47" s="35"/>
      <c r="DEZ47" s="35"/>
      <c r="DFA47" s="35"/>
      <c r="DFB47" s="35"/>
      <c r="DFC47" s="35"/>
      <c r="DFD47" s="35"/>
      <c r="DFE47" s="35"/>
      <c r="DFF47" s="35"/>
      <c r="DFG47" s="35"/>
      <c r="DFH47" s="35"/>
      <c r="DFI47" s="35"/>
      <c r="DFJ47" s="35"/>
      <c r="DFK47" s="35"/>
      <c r="DFL47" s="35"/>
      <c r="DFM47" s="35"/>
      <c r="DFN47" s="35"/>
      <c r="DFO47" s="35"/>
      <c r="DFP47" s="35"/>
      <c r="DFQ47" s="35"/>
      <c r="DFR47" s="35"/>
      <c r="DFS47" s="35"/>
      <c r="DFT47" s="35"/>
      <c r="DFU47" s="35"/>
      <c r="DFV47" s="35"/>
      <c r="DFW47" s="35"/>
      <c r="DFX47" s="35"/>
      <c r="DFY47" s="35"/>
      <c r="DFZ47" s="35"/>
      <c r="DGA47" s="35"/>
      <c r="DGB47" s="35"/>
      <c r="DGC47" s="35"/>
      <c r="DGD47" s="35"/>
      <c r="DGE47" s="35"/>
      <c r="DGF47" s="35"/>
      <c r="DGG47" s="35"/>
      <c r="DGH47" s="35"/>
      <c r="DGI47" s="35"/>
      <c r="DGJ47" s="35"/>
      <c r="DGK47" s="35"/>
      <c r="DGL47" s="35"/>
      <c r="DGM47" s="35"/>
      <c r="DGN47" s="35"/>
      <c r="DGO47" s="35"/>
      <c r="DGP47" s="35"/>
      <c r="DGQ47" s="35"/>
      <c r="DGR47" s="35"/>
      <c r="DGS47" s="35"/>
      <c r="DGT47" s="35"/>
      <c r="DGU47" s="35"/>
      <c r="DGV47" s="35"/>
      <c r="DGW47" s="35"/>
      <c r="DGX47" s="35"/>
      <c r="DGY47" s="35"/>
      <c r="DGZ47" s="35"/>
      <c r="DHA47" s="35"/>
      <c r="DHB47" s="35"/>
      <c r="DHC47" s="35"/>
      <c r="DHD47" s="35"/>
      <c r="DHE47" s="35"/>
      <c r="DHF47" s="35"/>
      <c r="DHG47" s="35"/>
      <c r="DHH47" s="35"/>
      <c r="DHI47" s="35"/>
      <c r="DHJ47" s="35"/>
      <c r="DHK47" s="35"/>
      <c r="DHL47" s="35"/>
      <c r="DHM47" s="35"/>
      <c r="DHN47" s="35"/>
      <c r="DHO47" s="35"/>
      <c r="DHP47" s="35"/>
      <c r="DHQ47" s="35"/>
      <c r="DHR47" s="35"/>
      <c r="DHS47" s="35"/>
      <c r="DHT47" s="35"/>
      <c r="DHU47" s="35"/>
      <c r="DHV47" s="35"/>
      <c r="DHW47" s="35"/>
      <c r="DHX47" s="35"/>
      <c r="DHY47" s="35"/>
      <c r="DHZ47" s="35"/>
      <c r="DIA47" s="35"/>
      <c r="DIB47" s="35"/>
      <c r="DIC47" s="35"/>
      <c r="DID47" s="35"/>
      <c r="DIE47" s="35"/>
      <c r="DIF47" s="35"/>
      <c r="DIG47" s="35"/>
      <c r="DIH47" s="35"/>
      <c r="DII47" s="35"/>
      <c r="DIJ47" s="35"/>
      <c r="DIK47" s="35"/>
      <c r="DIL47" s="35"/>
      <c r="DIM47" s="35"/>
      <c r="DIN47" s="35"/>
      <c r="DIO47" s="35"/>
      <c r="DIP47" s="35"/>
      <c r="DIQ47" s="35"/>
      <c r="DIR47" s="35"/>
      <c r="DIS47" s="35"/>
      <c r="DIT47" s="35"/>
      <c r="DIU47" s="35"/>
      <c r="DIV47" s="35"/>
      <c r="DIW47" s="35"/>
      <c r="DIX47" s="35"/>
      <c r="DIY47" s="35"/>
      <c r="DIZ47" s="35"/>
      <c r="DJA47" s="35"/>
      <c r="DJB47" s="35"/>
      <c r="DJC47" s="35"/>
      <c r="DJD47" s="35"/>
      <c r="DJE47" s="35"/>
      <c r="DJF47" s="35"/>
      <c r="DJG47" s="35"/>
      <c r="DJH47" s="35"/>
      <c r="DJI47" s="35"/>
      <c r="DJJ47" s="35"/>
      <c r="DJK47" s="35"/>
      <c r="DJL47" s="35"/>
      <c r="DJM47" s="35"/>
      <c r="DJN47" s="35"/>
      <c r="DJO47" s="35"/>
      <c r="DJP47" s="35"/>
      <c r="DJQ47" s="35"/>
      <c r="DJR47" s="35"/>
      <c r="DJS47" s="35"/>
      <c r="DJT47" s="35"/>
      <c r="DJU47" s="35"/>
      <c r="DJV47" s="35"/>
      <c r="DJW47" s="35"/>
      <c r="DJX47" s="35"/>
      <c r="DJY47" s="35"/>
      <c r="DJZ47" s="35"/>
      <c r="DKA47" s="35"/>
      <c r="DKB47" s="35"/>
      <c r="DKC47" s="35"/>
      <c r="DKD47" s="35"/>
      <c r="DKE47" s="35"/>
      <c r="DKF47" s="35"/>
      <c r="DKG47" s="35"/>
      <c r="DKH47" s="35"/>
      <c r="DKI47" s="35"/>
      <c r="DKJ47" s="35"/>
      <c r="DKK47" s="35"/>
      <c r="DKL47" s="35"/>
      <c r="DKM47" s="35"/>
      <c r="DKN47" s="35"/>
      <c r="DKO47" s="35"/>
      <c r="DKP47" s="35"/>
      <c r="DKQ47" s="35"/>
      <c r="DKR47" s="35"/>
      <c r="DKS47" s="35"/>
      <c r="DKT47" s="35"/>
      <c r="DKU47" s="35"/>
      <c r="DKV47" s="35"/>
      <c r="DKW47" s="35"/>
      <c r="DKX47" s="35"/>
      <c r="DKY47" s="35"/>
      <c r="DKZ47" s="35"/>
      <c r="DLA47" s="35"/>
      <c r="DLB47" s="35"/>
      <c r="DLC47" s="35"/>
      <c r="DLD47" s="35"/>
      <c r="DLE47" s="35"/>
      <c r="DLF47" s="35"/>
      <c r="DLG47" s="35"/>
      <c r="DLH47" s="35"/>
      <c r="DLI47" s="35"/>
      <c r="DLJ47" s="35"/>
      <c r="DLK47" s="35"/>
      <c r="DLL47" s="35"/>
      <c r="DLM47" s="35"/>
      <c r="DLN47" s="35"/>
      <c r="DLO47" s="35"/>
      <c r="DLP47" s="35"/>
      <c r="DLQ47" s="35"/>
      <c r="DLR47" s="35"/>
      <c r="DLS47" s="35"/>
      <c r="DLT47" s="35"/>
      <c r="DLU47" s="35"/>
      <c r="DLV47" s="35"/>
      <c r="DLW47" s="35"/>
      <c r="DLX47" s="35"/>
      <c r="DLY47" s="35"/>
      <c r="DLZ47" s="35"/>
      <c r="DMA47" s="35"/>
      <c r="DMB47" s="35"/>
      <c r="DMC47" s="35"/>
      <c r="DMD47" s="35"/>
      <c r="DME47" s="35"/>
      <c r="DMF47" s="35"/>
      <c r="DMG47" s="35"/>
      <c r="DMH47" s="35"/>
      <c r="DMI47" s="35"/>
      <c r="DMJ47" s="35"/>
      <c r="DMK47" s="35"/>
      <c r="DML47" s="35"/>
      <c r="DMM47" s="35"/>
      <c r="DMN47" s="35"/>
      <c r="DMO47" s="35"/>
      <c r="DMP47" s="35"/>
      <c r="DMQ47" s="35"/>
      <c r="DMR47" s="35"/>
      <c r="DMS47" s="35"/>
      <c r="DMT47" s="35"/>
      <c r="DMU47" s="35"/>
      <c r="DMV47" s="35"/>
      <c r="DMW47" s="35"/>
      <c r="DMX47" s="35"/>
      <c r="DMY47" s="35"/>
      <c r="DMZ47" s="35"/>
      <c r="DNA47" s="35"/>
      <c r="DNB47" s="35"/>
      <c r="DNC47" s="35"/>
      <c r="DND47" s="35"/>
      <c r="DNE47" s="35"/>
      <c r="DNF47" s="35"/>
      <c r="DNG47" s="35"/>
      <c r="DNH47" s="35"/>
      <c r="DNI47" s="35"/>
      <c r="DNJ47" s="35"/>
      <c r="DNK47" s="35"/>
      <c r="DNL47" s="35"/>
      <c r="DNM47" s="35"/>
      <c r="DNN47" s="35"/>
      <c r="DNO47" s="35"/>
      <c r="DNP47" s="35"/>
      <c r="DNQ47" s="35"/>
      <c r="DNR47" s="35"/>
      <c r="DNS47" s="35"/>
      <c r="DNT47" s="35"/>
      <c r="DNU47" s="35"/>
      <c r="DNV47" s="35"/>
      <c r="DNW47" s="35"/>
      <c r="DNX47" s="35"/>
      <c r="DNY47" s="35"/>
      <c r="DNZ47" s="35"/>
      <c r="DOA47" s="35"/>
      <c r="DOB47" s="35"/>
      <c r="DOC47" s="35"/>
      <c r="DOD47" s="35"/>
      <c r="DOE47" s="35"/>
      <c r="DOF47" s="35"/>
      <c r="DOG47" s="35"/>
      <c r="DOH47" s="35"/>
      <c r="DOI47" s="35"/>
      <c r="DOJ47" s="35"/>
      <c r="DOK47" s="35"/>
      <c r="DOL47" s="35"/>
      <c r="DOM47" s="35"/>
      <c r="DON47" s="35"/>
      <c r="DOO47" s="35"/>
      <c r="DOP47" s="35"/>
      <c r="DOQ47" s="35"/>
      <c r="DOR47" s="35"/>
      <c r="DOS47" s="35"/>
      <c r="DOT47" s="35"/>
      <c r="DOU47" s="35"/>
      <c r="DOV47" s="35"/>
      <c r="DOW47" s="35"/>
      <c r="DOX47" s="35"/>
      <c r="DOY47" s="35"/>
      <c r="DOZ47" s="35"/>
      <c r="DPA47" s="35"/>
      <c r="DPB47" s="35"/>
      <c r="DPC47" s="35"/>
      <c r="DPD47" s="35"/>
      <c r="DPE47" s="35"/>
      <c r="DPF47" s="35"/>
      <c r="DPG47" s="35"/>
      <c r="DPH47" s="35"/>
      <c r="DPI47" s="35"/>
      <c r="DPJ47" s="35"/>
      <c r="DPK47" s="35"/>
      <c r="DPL47" s="35"/>
      <c r="DPM47" s="35"/>
      <c r="DPN47" s="35"/>
      <c r="DPO47" s="35"/>
      <c r="DPP47" s="35"/>
      <c r="DPQ47" s="35"/>
      <c r="DPR47" s="35"/>
      <c r="DPS47" s="35"/>
      <c r="DPT47" s="35"/>
      <c r="DPU47" s="35"/>
      <c r="DPV47" s="35"/>
      <c r="DPW47" s="35"/>
      <c r="DPX47" s="35"/>
      <c r="DPY47" s="35"/>
      <c r="DPZ47" s="35"/>
      <c r="DQA47" s="35"/>
      <c r="DQB47" s="35"/>
      <c r="DQC47" s="35"/>
      <c r="DQD47" s="35"/>
      <c r="DQE47" s="35"/>
      <c r="DQF47" s="35"/>
      <c r="DQG47" s="35"/>
      <c r="DQH47" s="35"/>
      <c r="DQI47" s="35"/>
      <c r="DQJ47" s="35"/>
      <c r="DQK47" s="35"/>
      <c r="DQL47" s="35"/>
      <c r="DQM47" s="35"/>
      <c r="DQN47" s="35"/>
      <c r="DQO47" s="35"/>
      <c r="DQP47" s="35"/>
      <c r="DQQ47" s="35"/>
      <c r="DQR47" s="35"/>
      <c r="DQS47" s="35"/>
      <c r="DQT47" s="35"/>
      <c r="DQU47" s="35"/>
      <c r="DQV47" s="35"/>
      <c r="DQW47" s="35"/>
      <c r="DQX47" s="35"/>
      <c r="DQY47" s="35"/>
      <c r="DQZ47" s="35"/>
      <c r="DRA47" s="35"/>
      <c r="DRB47" s="35"/>
      <c r="DRC47" s="35"/>
      <c r="DRD47" s="35"/>
      <c r="DRE47" s="35"/>
      <c r="DRF47" s="35"/>
      <c r="DRG47" s="35"/>
      <c r="DRH47" s="35"/>
      <c r="DRI47" s="35"/>
      <c r="DRJ47" s="35"/>
      <c r="DRK47" s="35"/>
      <c r="DRL47" s="35"/>
      <c r="DRM47" s="35"/>
      <c r="DRN47" s="35"/>
      <c r="DRO47" s="35"/>
      <c r="DRP47" s="35"/>
      <c r="DRQ47" s="35"/>
      <c r="DRR47" s="35"/>
      <c r="DRS47" s="35"/>
      <c r="DRT47" s="35"/>
      <c r="DRU47" s="35"/>
      <c r="DRV47" s="35"/>
      <c r="DRW47" s="35"/>
      <c r="DRX47" s="35"/>
      <c r="DRY47" s="35"/>
      <c r="DRZ47" s="35"/>
      <c r="DSA47" s="35"/>
      <c r="DSB47" s="35"/>
      <c r="DSC47" s="35"/>
      <c r="DSD47" s="35"/>
      <c r="DSE47" s="35"/>
      <c r="DSF47" s="35"/>
      <c r="DSG47" s="35"/>
      <c r="DSH47" s="35"/>
      <c r="DSI47" s="35"/>
      <c r="DSJ47" s="35"/>
      <c r="DSK47" s="35"/>
      <c r="DSL47" s="35"/>
      <c r="DSM47" s="35"/>
      <c r="DSN47" s="35"/>
      <c r="DSO47" s="35"/>
      <c r="DSP47" s="35"/>
      <c r="DSQ47" s="35"/>
      <c r="DSR47" s="35"/>
      <c r="DSS47" s="35"/>
      <c r="DST47" s="35"/>
      <c r="DSU47" s="35"/>
      <c r="DSV47" s="35"/>
      <c r="DSW47" s="35"/>
      <c r="DSX47" s="35"/>
      <c r="DSY47" s="35"/>
      <c r="DSZ47" s="35"/>
      <c r="DTA47" s="35"/>
      <c r="DTB47" s="35"/>
      <c r="DTC47" s="35"/>
      <c r="DTD47" s="35"/>
      <c r="DTE47" s="35"/>
      <c r="DTF47" s="35"/>
      <c r="DTG47" s="35"/>
      <c r="DTH47" s="35"/>
      <c r="DTI47" s="35"/>
      <c r="DTJ47" s="35"/>
      <c r="DTK47" s="35"/>
      <c r="DTL47" s="35"/>
      <c r="DTM47" s="35"/>
      <c r="DTN47" s="35"/>
      <c r="DTO47" s="35"/>
      <c r="DTP47" s="35"/>
      <c r="DTQ47" s="35"/>
      <c r="DTR47" s="35"/>
      <c r="DTS47" s="35"/>
      <c r="DTT47" s="35"/>
      <c r="DTU47" s="35"/>
      <c r="DTV47" s="35"/>
      <c r="DTW47" s="35"/>
      <c r="DTX47" s="35"/>
      <c r="DTY47" s="35"/>
      <c r="DTZ47" s="35"/>
      <c r="DUA47" s="35"/>
      <c r="DUB47" s="35"/>
      <c r="DUC47" s="35"/>
      <c r="DUD47" s="35"/>
      <c r="DUE47" s="35"/>
      <c r="DUF47" s="35"/>
      <c r="DUG47" s="35"/>
      <c r="DUH47" s="35"/>
      <c r="DUI47" s="35"/>
      <c r="DUJ47" s="35"/>
      <c r="DUK47" s="35"/>
      <c r="DUL47" s="35"/>
      <c r="DUM47" s="35"/>
      <c r="DUN47" s="35"/>
      <c r="DUO47" s="35"/>
      <c r="DUP47" s="35"/>
      <c r="DUQ47" s="35"/>
      <c r="DUR47" s="35"/>
      <c r="DUS47" s="35"/>
      <c r="DUT47" s="35"/>
      <c r="DUU47" s="35"/>
      <c r="DUV47" s="35"/>
      <c r="DUW47" s="35"/>
      <c r="DUX47" s="35"/>
      <c r="DUY47" s="35"/>
      <c r="DUZ47" s="35"/>
      <c r="DVA47" s="35"/>
      <c r="DVB47" s="35"/>
      <c r="DVC47" s="35"/>
      <c r="DVD47" s="35"/>
      <c r="DVE47" s="35"/>
      <c r="DVF47" s="35"/>
      <c r="DVG47" s="35"/>
      <c r="DVH47" s="35"/>
      <c r="DVI47" s="35"/>
      <c r="DVJ47" s="35"/>
      <c r="DVK47" s="35"/>
      <c r="DVL47" s="35"/>
      <c r="DVM47" s="35"/>
      <c r="DVN47" s="35"/>
      <c r="DVO47" s="35"/>
      <c r="DVP47" s="35"/>
      <c r="DVQ47" s="35"/>
      <c r="DVR47" s="35"/>
      <c r="DVS47" s="35"/>
      <c r="DVT47" s="35"/>
      <c r="DVU47" s="35"/>
      <c r="DVV47" s="35"/>
      <c r="DVW47" s="35"/>
      <c r="DVX47" s="35"/>
      <c r="DVY47" s="35"/>
      <c r="DVZ47" s="35"/>
      <c r="DWA47" s="35"/>
      <c r="DWB47" s="35"/>
      <c r="DWC47" s="35"/>
      <c r="DWD47" s="35"/>
      <c r="DWE47" s="35"/>
      <c r="DWF47" s="35"/>
      <c r="DWG47" s="35"/>
      <c r="DWH47" s="35"/>
      <c r="DWI47" s="35"/>
      <c r="DWJ47" s="35"/>
      <c r="DWK47" s="35"/>
      <c r="DWL47" s="35"/>
      <c r="DWM47" s="35"/>
      <c r="DWN47" s="35"/>
      <c r="DWO47" s="35"/>
      <c r="DWP47" s="35"/>
      <c r="DWQ47" s="35"/>
      <c r="DWR47" s="35"/>
      <c r="DWS47" s="35"/>
      <c r="DWT47" s="35"/>
      <c r="DWU47" s="35"/>
      <c r="DWV47" s="35"/>
      <c r="DWW47" s="35"/>
      <c r="DWX47" s="35"/>
      <c r="DWY47" s="35"/>
      <c r="DWZ47" s="35"/>
      <c r="DXA47" s="35"/>
      <c r="DXB47" s="35"/>
      <c r="DXC47" s="35"/>
      <c r="DXD47" s="35"/>
      <c r="DXE47" s="35"/>
      <c r="DXF47" s="35"/>
      <c r="DXG47" s="35"/>
      <c r="DXH47" s="35"/>
      <c r="DXI47" s="35"/>
      <c r="DXJ47" s="35"/>
      <c r="DXK47" s="35"/>
      <c r="DXL47" s="35"/>
      <c r="DXM47" s="35"/>
      <c r="DXN47" s="35"/>
      <c r="DXO47" s="35"/>
      <c r="DXP47" s="35"/>
      <c r="DXQ47" s="35"/>
      <c r="DXR47" s="35"/>
      <c r="DXS47" s="35"/>
      <c r="DXT47" s="35"/>
      <c r="DXU47" s="35"/>
      <c r="DXV47" s="35"/>
      <c r="DXW47" s="35"/>
      <c r="DXX47" s="35"/>
      <c r="DXY47" s="35"/>
      <c r="DXZ47" s="35"/>
      <c r="DYA47" s="35"/>
      <c r="DYB47" s="35"/>
      <c r="DYC47" s="35"/>
      <c r="DYD47" s="35"/>
      <c r="DYE47" s="35"/>
      <c r="DYF47" s="35"/>
      <c r="DYG47" s="35"/>
      <c r="DYH47" s="35"/>
      <c r="DYI47" s="35"/>
      <c r="DYJ47" s="35"/>
      <c r="DYK47" s="35"/>
      <c r="DYL47" s="35"/>
      <c r="DYM47" s="35"/>
      <c r="DYN47" s="35"/>
      <c r="DYO47" s="35"/>
      <c r="DYP47" s="35"/>
      <c r="DYQ47" s="35"/>
      <c r="DYR47" s="35"/>
      <c r="DYS47" s="35"/>
      <c r="DYT47" s="35"/>
      <c r="DYU47" s="35"/>
      <c r="DYV47" s="35"/>
      <c r="DYW47" s="35"/>
      <c r="DYX47" s="35"/>
      <c r="DYY47" s="35"/>
      <c r="DYZ47" s="35"/>
      <c r="DZA47" s="35"/>
      <c r="DZB47" s="35"/>
      <c r="DZC47" s="35"/>
      <c r="DZD47" s="35"/>
      <c r="DZE47" s="35"/>
      <c r="DZF47" s="35"/>
      <c r="DZG47" s="35"/>
      <c r="DZH47" s="35"/>
      <c r="DZI47" s="35"/>
      <c r="DZJ47" s="35"/>
      <c r="DZK47" s="35"/>
      <c r="DZL47" s="35"/>
      <c r="DZM47" s="35"/>
      <c r="DZN47" s="35"/>
      <c r="DZO47" s="35"/>
      <c r="DZP47" s="35"/>
      <c r="DZQ47" s="35"/>
      <c r="DZR47" s="35"/>
      <c r="DZS47" s="35"/>
      <c r="DZT47" s="35"/>
      <c r="DZU47" s="35"/>
      <c r="DZV47" s="35"/>
      <c r="DZW47" s="35"/>
      <c r="DZX47" s="35"/>
      <c r="DZY47" s="35"/>
      <c r="DZZ47" s="35"/>
      <c r="EAA47" s="35"/>
      <c r="EAB47" s="35"/>
      <c r="EAC47" s="35"/>
      <c r="EAD47" s="35"/>
      <c r="EAE47" s="35"/>
      <c r="EAF47" s="35"/>
      <c r="EAG47" s="35"/>
      <c r="EAH47" s="35"/>
      <c r="EAI47" s="35"/>
      <c r="EAJ47" s="35"/>
      <c r="EAK47" s="35"/>
      <c r="EAL47" s="35"/>
      <c r="EAM47" s="35"/>
      <c r="EAN47" s="35"/>
      <c r="EAO47" s="35"/>
      <c r="EAP47" s="35"/>
      <c r="EAQ47" s="35"/>
      <c r="EAR47" s="35"/>
      <c r="EAS47" s="35"/>
      <c r="EAT47" s="35"/>
      <c r="EAU47" s="35"/>
      <c r="EAV47" s="35"/>
      <c r="EAW47" s="35"/>
      <c r="EAX47" s="35"/>
      <c r="EAY47" s="35"/>
      <c r="EAZ47" s="35"/>
      <c r="EBA47" s="35"/>
      <c r="EBB47" s="35"/>
      <c r="EBC47" s="35"/>
      <c r="EBD47" s="35"/>
      <c r="EBE47" s="35"/>
      <c r="EBF47" s="35"/>
      <c r="EBG47" s="35"/>
      <c r="EBH47" s="35"/>
      <c r="EBI47" s="35"/>
      <c r="EBJ47" s="35"/>
      <c r="EBK47" s="35"/>
      <c r="EBL47" s="35"/>
      <c r="EBM47" s="35"/>
      <c r="EBN47" s="35"/>
      <c r="EBO47" s="35"/>
      <c r="EBP47" s="35"/>
      <c r="EBQ47" s="35"/>
      <c r="EBR47" s="35"/>
      <c r="EBS47" s="35"/>
      <c r="EBT47" s="35"/>
      <c r="EBU47" s="35"/>
      <c r="EBV47" s="35"/>
      <c r="EBW47" s="35"/>
      <c r="EBX47" s="35"/>
      <c r="EBY47" s="35"/>
      <c r="EBZ47" s="35"/>
      <c r="ECA47" s="35"/>
      <c r="ECB47" s="35"/>
      <c r="ECC47" s="35"/>
      <c r="ECD47" s="35"/>
      <c r="ECE47" s="35"/>
      <c r="ECF47" s="35"/>
      <c r="ECG47" s="35"/>
      <c r="ECH47" s="35"/>
      <c r="ECI47" s="35"/>
      <c r="ECJ47" s="35"/>
      <c r="ECK47" s="35"/>
      <c r="ECL47" s="35"/>
      <c r="ECM47" s="35"/>
      <c r="ECN47" s="35"/>
      <c r="ECO47" s="35"/>
      <c r="ECP47" s="35"/>
      <c r="ECQ47" s="35"/>
      <c r="ECR47" s="35"/>
      <c r="ECS47" s="35"/>
      <c r="ECT47" s="35"/>
      <c r="ECU47" s="35"/>
      <c r="ECV47" s="35"/>
      <c r="ECW47" s="35"/>
      <c r="ECX47" s="35"/>
      <c r="ECY47" s="35"/>
      <c r="ECZ47" s="35"/>
      <c r="EDA47" s="35"/>
      <c r="EDB47" s="35"/>
      <c r="EDC47" s="35"/>
      <c r="EDD47" s="35"/>
      <c r="EDE47" s="35"/>
      <c r="EDF47" s="35"/>
      <c r="EDG47" s="35"/>
      <c r="EDH47" s="35"/>
      <c r="EDI47" s="35"/>
      <c r="EDJ47" s="35"/>
      <c r="EDK47" s="35"/>
      <c r="EDL47" s="35"/>
      <c r="EDM47" s="35"/>
      <c r="EDN47" s="35"/>
      <c r="EDO47" s="35"/>
      <c r="EDP47" s="35"/>
      <c r="EDQ47" s="35"/>
      <c r="EDR47" s="35"/>
      <c r="EDS47" s="35"/>
      <c r="EDT47" s="35"/>
      <c r="EDU47" s="35"/>
      <c r="EDV47" s="35"/>
      <c r="EDW47" s="35"/>
      <c r="EDX47" s="35"/>
      <c r="EDY47" s="35"/>
      <c r="EDZ47" s="35"/>
      <c r="EEA47" s="35"/>
      <c r="EEB47" s="35"/>
      <c r="EEC47" s="35"/>
      <c r="EED47" s="35"/>
      <c r="EEE47" s="35"/>
      <c r="EEF47" s="35"/>
      <c r="EEG47" s="35"/>
      <c r="EEH47" s="35"/>
      <c r="EEI47" s="35"/>
      <c r="EEJ47" s="35"/>
      <c r="EEK47" s="35"/>
      <c r="EEL47" s="35"/>
      <c r="EEM47" s="35"/>
      <c r="EEN47" s="35"/>
      <c r="EEO47" s="35"/>
      <c r="EEP47" s="35"/>
      <c r="EEQ47" s="35"/>
      <c r="EER47" s="35"/>
      <c r="EES47" s="35"/>
      <c r="EET47" s="35"/>
      <c r="EEU47" s="35"/>
      <c r="EEV47" s="35"/>
      <c r="EEW47" s="35"/>
      <c r="EEX47" s="35"/>
      <c r="EEY47" s="35"/>
      <c r="EEZ47" s="35"/>
      <c r="EFA47" s="35"/>
      <c r="EFB47" s="35"/>
      <c r="EFC47" s="35"/>
      <c r="EFD47" s="35"/>
      <c r="EFE47" s="35"/>
      <c r="EFF47" s="35"/>
      <c r="EFG47" s="35"/>
      <c r="EFH47" s="35"/>
      <c r="EFI47" s="35"/>
      <c r="EFJ47" s="35"/>
      <c r="EFK47" s="35"/>
      <c r="EFL47" s="35"/>
      <c r="EFM47" s="35"/>
      <c r="EFN47" s="35"/>
      <c r="EFO47" s="35"/>
      <c r="EFP47" s="35"/>
      <c r="EFQ47" s="35"/>
      <c r="EFR47" s="35"/>
      <c r="EFS47" s="35"/>
      <c r="EFT47" s="35"/>
      <c r="EFU47" s="35"/>
      <c r="EFV47" s="35"/>
      <c r="EFW47" s="35"/>
      <c r="EFX47" s="35"/>
      <c r="EFY47" s="35"/>
      <c r="EFZ47" s="35"/>
      <c r="EGA47" s="35"/>
      <c r="EGB47" s="35"/>
      <c r="EGC47" s="35"/>
      <c r="EGD47" s="35"/>
      <c r="EGE47" s="35"/>
      <c r="EGF47" s="35"/>
      <c r="EGG47" s="35"/>
      <c r="EGH47" s="35"/>
      <c r="EGI47" s="35"/>
      <c r="EGJ47" s="35"/>
      <c r="EGK47" s="35"/>
      <c r="EGL47" s="35"/>
      <c r="EGM47" s="35"/>
      <c r="EGN47" s="35"/>
      <c r="EGO47" s="35"/>
      <c r="EGP47" s="35"/>
      <c r="EGQ47" s="35"/>
      <c r="EGR47" s="35"/>
      <c r="EGS47" s="35"/>
      <c r="EGT47" s="35"/>
      <c r="EGU47" s="35"/>
      <c r="EGV47" s="35"/>
      <c r="EGW47" s="35"/>
      <c r="EGX47" s="35"/>
      <c r="EGY47" s="35"/>
      <c r="EGZ47" s="35"/>
      <c r="EHA47" s="35"/>
      <c r="EHB47" s="35"/>
      <c r="EHC47" s="35"/>
      <c r="EHD47" s="35"/>
      <c r="EHE47" s="35"/>
      <c r="EHF47" s="35"/>
      <c r="EHG47" s="35"/>
      <c r="EHH47" s="35"/>
      <c r="EHI47" s="35"/>
      <c r="EHJ47" s="35"/>
      <c r="EHK47" s="35"/>
      <c r="EHL47" s="35"/>
      <c r="EHM47" s="35"/>
      <c r="EHN47" s="35"/>
      <c r="EHO47" s="35"/>
      <c r="EHP47" s="35"/>
      <c r="EHQ47" s="35"/>
      <c r="EHR47" s="35"/>
      <c r="EHS47" s="35"/>
      <c r="EHT47" s="35"/>
      <c r="EHU47" s="35"/>
      <c r="EHV47" s="35"/>
      <c r="EHW47" s="35"/>
      <c r="EHX47" s="35"/>
      <c r="EHY47" s="35"/>
      <c r="EHZ47" s="35"/>
      <c r="EIA47" s="35"/>
      <c r="EIB47" s="35"/>
      <c r="EIC47" s="35"/>
      <c r="EID47" s="35"/>
      <c r="EIE47" s="35"/>
      <c r="EIF47" s="35"/>
      <c r="EIG47" s="35"/>
      <c r="EIH47" s="35"/>
      <c r="EII47" s="35"/>
      <c r="EIJ47" s="35"/>
      <c r="EIK47" s="35"/>
      <c r="EIL47" s="35"/>
      <c r="EIM47" s="35"/>
      <c r="EIN47" s="35"/>
      <c r="EIO47" s="35"/>
      <c r="EIP47" s="35"/>
      <c r="EIQ47" s="35"/>
      <c r="EIR47" s="35"/>
      <c r="EIS47" s="35"/>
      <c r="EIT47" s="35"/>
      <c r="EIU47" s="35"/>
      <c r="EIV47" s="35"/>
      <c r="EIW47" s="35"/>
      <c r="EIX47" s="35"/>
      <c r="EIY47" s="35"/>
      <c r="EIZ47" s="35"/>
      <c r="EJA47" s="35"/>
      <c r="EJB47" s="35"/>
      <c r="EJC47" s="35"/>
      <c r="EJD47" s="35"/>
      <c r="EJE47" s="35"/>
      <c r="EJF47" s="35"/>
      <c r="EJG47" s="35"/>
      <c r="EJH47" s="35"/>
      <c r="EJI47" s="35"/>
      <c r="EJJ47" s="35"/>
      <c r="EJK47" s="35"/>
      <c r="EJL47" s="35"/>
      <c r="EJM47" s="35"/>
      <c r="EJN47" s="35"/>
      <c r="EJO47" s="35"/>
      <c r="EJP47" s="35"/>
      <c r="EJQ47" s="35"/>
      <c r="EJR47" s="35"/>
      <c r="EJS47" s="35"/>
      <c r="EJT47" s="35"/>
      <c r="EJU47" s="35"/>
      <c r="EJV47" s="35"/>
      <c r="EJW47" s="35"/>
      <c r="EJX47" s="35"/>
      <c r="EJY47" s="35"/>
      <c r="EJZ47" s="35"/>
      <c r="EKA47" s="35"/>
      <c r="EKB47" s="35"/>
      <c r="EKC47" s="35"/>
      <c r="EKD47" s="35"/>
      <c r="EKE47" s="35"/>
      <c r="EKF47" s="35"/>
      <c r="EKG47" s="35"/>
      <c r="EKH47" s="35"/>
      <c r="EKI47" s="35"/>
      <c r="EKJ47" s="35"/>
      <c r="EKK47" s="35"/>
      <c r="EKL47" s="35"/>
      <c r="EKM47" s="35"/>
      <c r="EKN47" s="35"/>
      <c r="EKO47" s="35"/>
      <c r="EKP47" s="35"/>
      <c r="EKQ47" s="35"/>
      <c r="EKR47" s="35"/>
      <c r="EKS47" s="35"/>
      <c r="EKT47" s="35"/>
      <c r="EKU47" s="35"/>
      <c r="EKV47" s="35"/>
      <c r="EKW47" s="35"/>
      <c r="EKX47" s="35"/>
      <c r="EKY47" s="35"/>
      <c r="EKZ47" s="35"/>
      <c r="ELA47" s="35"/>
      <c r="ELB47" s="35"/>
      <c r="ELC47" s="35"/>
      <c r="ELD47" s="35"/>
      <c r="ELE47" s="35"/>
      <c r="ELF47" s="35"/>
      <c r="ELG47" s="35"/>
      <c r="ELH47" s="35"/>
      <c r="ELI47" s="35"/>
      <c r="ELJ47" s="35"/>
      <c r="ELK47" s="35"/>
      <c r="ELL47" s="35"/>
      <c r="ELM47" s="35"/>
      <c r="ELN47" s="35"/>
      <c r="ELO47" s="35"/>
      <c r="ELP47" s="35"/>
      <c r="ELQ47" s="35"/>
      <c r="ELR47" s="35"/>
      <c r="ELS47" s="35"/>
      <c r="ELT47" s="35"/>
      <c r="ELU47" s="35"/>
      <c r="ELV47" s="35"/>
      <c r="ELW47" s="35"/>
      <c r="ELX47" s="35"/>
      <c r="ELY47" s="35"/>
      <c r="ELZ47" s="35"/>
      <c r="EMA47" s="35"/>
      <c r="EMB47" s="35"/>
      <c r="EMC47" s="35"/>
      <c r="EMD47" s="35"/>
      <c r="EME47" s="35"/>
      <c r="EMF47" s="35"/>
      <c r="EMG47" s="35"/>
      <c r="EMH47" s="35"/>
      <c r="EMI47" s="35"/>
      <c r="EMJ47" s="35"/>
      <c r="EMK47" s="35"/>
      <c r="EML47" s="35"/>
      <c r="EMM47" s="35"/>
      <c r="EMN47" s="35"/>
      <c r="EMO47" s="35"/>
      <c r="EMP47" s="35"/>
      <c r="EMQ47" s="35"/>
      <c r="EMR47" s="35"/>
      <c r="EMS47" s="35"/>
      <c r="EMT47" s="35"/>
      <c r="EMU47" s="35"/>
      <c r="EMV47" s="35"/>
      <c r="EMW47" s="35"/>
      <c r="EMX47" s="35"/>
      <c r="EMY47" s="35"/>
      <c r="EMZ47" s="35"/>
      <c r="ENA47" s="35"/>
      <c r="ENB47" s="35"/>
      <c r="ENC47" s="35"/>
      <c r="END47" s="35"/>
      <c r="ENE47" s="35"/>
      <c r="ENF47" s="35"/>
      <c r="ENG47" s="35"/>
      <c r="ENH47" s="35"/>
      <c r="ENI47" s="35"/>
      <c r="ENJ47" s="35"/>
      <c r="ENK47" s="35"/>
      <c r="ENL47" s="35"/>
      <c r="ENM47" s="35"/>
      <c r="ENN47" s="35"/>
      <c r="ENO47" s="35"/>
      <c r="ENP47" s="35"/>
      <c r="ENQ47" s="35"/>
      <c r="ENR47" s="35"/>
      <c r="ENS47" s="35"/>
      <c r="ENT47" s="35"/>
      <c r="ENU47" s="35"/>
      <c r="ENV47" s="35"/>
      <c r="ENW47" s="35"/>
      <c r="ENX47" s="35"/>
      <c r="ENY47" s="35"/>
      <c r="ENZ47" s="35"/>
      <c r="EOA47" s="35"/>
      <c r="EOB47" s="35"/>
      <c r="EOC47" s="35"/>
      <c r="EOD47" s="35"/>
      <c r="EOE47" s="35"/>
      <c r="EOF47" s="35"/>
      <c r="EOG47" s="35"/>
      <c r="EOH47" s="35"/>
      <c r="EOI47" s="35"/>
      <c r="EOJ47" s="35"/>
      <c r="EOK47" s="35"/>
      <c r="EOL47" s="35"/>
      <c r="EOM47" s="35"/>
      <c r="EON47" s="35"/>
      <c r="EOO47" s="35"/>
      <c r="EOP47" s="35"/>
      <c r="EOQ47" s="35"/>
      <c r="EOR47" s="35"/>
      <c r="EOS47" s="35"/>
      <c r="EOT47" s="35"/>
      <c r="EOU47" s="35"/>
      <c r="EOV47" s="35"/>
      <c r="EOW47" s="35"/>
      <c r="EOX47" s="35"/>
      <c r="EOY47" s="35"/>
      <c r="EOZ47" s="35"/>
      <c r="EPA47" s="35"/>
      <c r="EPB47" s="35"/>
      <c r="EPC47" s="35"/>
      <c r="EPD47" s="35"/>
      <c r="EPE47" s="35"/>
      <c r="EPF47" s="35"/>
      <c r="EPG47" s="35"/>
      <c r="EPH47" s="35"/>
      <c r="EPI47" s="35"/>
      <c r="EPJ47" s="35"/>
      <c r="EPK47" s="35"/>
      <c r="EPL47" s="35"/>
      <c r="EPM47" s="35"/>
      <c r="EPN47" s="35"/>
      <c r="EPO47" s="35"/>
      <c r="EPP47" s="35"/>
      <c r="EPQ47" s="35"/>
      <c r="EPR47" s="35"/>
      <c r="EPS47" s="35"/>
      <c r="EPT47" s="35"/>
      <c r="EPU47" s="35"/>
      <c r="EPV47" s="35"/>
      <c r="EPW47" s="35"/>
      <c r="EPX47" s="35"/>
      <c r="EPY47" s="35"/>
      <c r="EPZ47" s="35"/>
      <c r="EQA47" s="35"/>
      <c r="EQB47" s="35"/>
      <c r="EQC47" s="35"/>
      <c r="EQD47" s="35"/>
      <c r="EQE47" s="35"/>
      <c r="EQF47" s="35"/>
      <c r="EQG47" s="35"/>
      <c r="EQH47" s="35"/>
      <c r="EQI47" s="35"/>
      <c r="EQJ47" s="35"/>
      <c r="EQK47" s="35"/>
      <c r="EQL47" s="35"/>
      <c r="EQM47" s="35"/>
      <c r="EQN47" s="35"/>
      <c r="EQO47" s="35"/>
      <c r="EQP47" s="35"/>
      <c r="EQQ47" s="35"/>
      <c r="EQR47" s="35"/>
      <c r="EQS47" s="35"/>
      <c r="EQT47" s="35"/>
      <c r="EQU47" s="35"/>
      <c r="EQV47" s="35"/>
      <c r="EQW47" s="35"/>
      <c r="EQX47" s="35"/>
      <c r="EQY47" s="35"/>
      <c r="EQZ47" s="35"/>
      <c r="ERA47" s="35"/>
      <c r="ERB47" s="35"/>
      <c r="ERC47" s="35"/>
      <c r="ERD47" s="35"/>
      <c r="ERE47" s="35"/>
      <c r="ERF47" s="35"/>
      <c r="ERG47" s="35"/>
      <c r="ERH47" s="35"/>
      <c r="ERI47" s="35"/>
      <c r="ERJ47" s="35"/>
      <c r="ERK47" s="35"/>
      <c r="ERL47" s="35"/>
      <c r="ERM47" s="35"/>
      <c r="ERN47" s="35"/>
      <c r="ERO47" s="35"/>
      <c r="ERP47" s="35"/>
      <c r="ERQ47" s="35"/>
      <c r="ERR47" s="35"/>
      <c r="ERS47" s="35"/>
      <c r="ERT47" s="35"/>
      <c r="ERU47" s="35"/>
      <c r="ERV47" s="35"/>
      <c r="ERW47" s="35"/>
      <c r="ERX47" s="35"/>
      <c r="ERY47" s="35"/>
      <c r="ERZ47" s="35"/>
      <c r="ESA47" s="35"/>
      <c r="ESB47" s="35"/>
      <c r="ESC47" s="35"/>
      <c r="ESD47" s="35"/>
      <c r="ESE47" s="35"/>
      <c r="ESF47" s="35"/>
      <c r="ESG47" s="35"/>
      <c r="ESH47" s="35"/>
      <c r="ESI47" s="35"/>
      <c r="ESJ47" s="35"/>
      <c r="ESK47" s="35"/>
      <c r="ESL47" s="35"/>
      <c r="ESM47" s="35"/>
      <c r="ESN47" s="35"/>
      <c r="ESO47" s="35"/>
      <c r="ESP47" s="35"/>
      <c r="ESQ47" s="35"/>
      <c r="ESR47" s="35"/>
      <c r="ESS47" s="35"/>
      <c r="EST47" s="35"/>
      <c r="ESU47" s="35"/>
      <c r="ESV47" s="35"/>
      <c r="ESW47" s="35"/>
      <c r="ESX47" s="35"/>
      <c r="ESY47" s="35"/>
      <c r="ESZ47" s="35"/>
      <c r="ETA47" s="35"/>
      <c r="ETB47" s="35"/>
      <c r="ETC47" s="35"/>
      <c r="ETD47" s="35"/>
      <c r="ETE47" s="35"/>
      <c r="ETF47" s="35"/>
      <c r="ETG47" s="35"/>
      <c r="ETH47" s="35"/>
      <c r="ETI47" s="35"/>
      <c r="ETJ47" s="35"/>
      <c r="ETK47" s="35"/>
      <c r="ETL47" s="35"/>
      <c r="ETM47" s="35"/>
      <c r="ETN47" s="35"/>
      <c r="ETO47" s="35"/>
      <c r="ETP47" s="35"/>
      <c r="ETQ47" s="35"/>
      <c r="ETR47" s="35"/>
      <c r="ETS47" s="35"/>
      <c r="ETT47" s="35"/>
      <c r="ETU47" s="35"/>
      <c r="ETV47" s="35"/>
      <c r="ETW47" s="35"/>
      <c r="ETX47" s="35"/>
      <c r="ETY47" s="35"/>
      <c r="ETZ47" s="35"/>
      <c r="EUA47" s="35"/>
      <c r="EUB47" s="35"/>
      <c r="EUC47" s="35"/>
      <c r="EUD47" s="35"/>
      <c r="EUE47" s="35"/>
      <c r="EUF47" s="35"/>
      <c r="EUG47" s="35"/>
      <c r="EUH47" s="35"/>
      <c r="EUI47" s="35"/>
      <c r="EUJ47" s="35"/>
      <c r="EUK47" s="35"/>
      <c r="EUL47" s="35"/>
      <c r="EUM47" s="35"/>
      <c r="EUN47" s="35"/>
      <c r="EUO47" s="35"/>
      <c r="EUP47" s="35"/>
      <c r="EUQ47" s="35"/>
      <c r="EUR47" s="35"/>
      <c r="EUS47" s="35"/>
      <c r="EUT47" s="35"/>
      <c r="EUU47" s="35"/>
      <c r="EUV47" s="35"/>
      <c r="EUW47" s="35"/>
      <c r="EUX47" s="35"/>
      <c r="EUY47" s="35"/>
      <c r="EUZ47" s="35"/>
      <c r="EVA47" s="35"/>
      <c r="EVB47" s="35"/>
      <c r="EVC47" s="35"/>
      <c r="EVD47" s="35"/>
      <c r="EVE47" s="35"/>
      <c r="EVF47" s="35"/>
      <c r="EVG47" s="35"/>
      <c r="EVH47" s="35"/>
      <c r="EVI47" s="35"/>
      <c r="EVJ47" s="35"/>
      <c r="EVK47" s="35"/>
      <c r="EVL47" s="35"/>
      <c r="EVM47" s="35"/>
      <c r="EVN47" s="35"/>
      <c r="EVO47" s="35"/>
      <c r="EVP47" s="35"/>
      <c r="EVQ47" s="35"/>
      <c r="EVR47" s="35"/>
      <c r="EVS47" s="35"/>
      <c r="EVT47" s="35"/>
      <c r="EVU47" s="35"/>
      <c r="EVV47" s="35"/>
      <c r="EVW47" s="35"/>
      <c r="EVX47" s="35"/>
      <c r="EVY47" s="35"/>
      <c r="EVZ47" s="35"/>
      <c r="EWA47" s="35"/>
      <c r="EWB47" s="35"/>
      <c r="EWC47" s="35"/>
      <c r="EWD47" s="35"/>
      <c r="EWE47" s="35"/>
      <c r="EWF47" s="35"/>
      <c r="EWG47" s="35"/>
      <c r="EWH47" s="35"/>
      <c r="EWI47" s="35"/>
      <c r="EWJ47" s="35"/>
      <c r="EWK47" s="35"/>
      <c r="EWL47" s="35"/>
      <c r="EWM47" s="35"/>
      <c r="EWN47" s="35"/>
      <c r="EWO47" s="35"/>
      <c r="EWP47" s="35"/>
      <c r="EWQ47" s="35"/>
      <c r="EWR47" s="35"/>
      <c r="EWS47" s="35"/>
      <c r="EWT47" s="35"/>
      <c r="EWU47" s="35"/>
      <c r="EWV47" s="35"/>
      <c r="EWW47" s="35"/>
      <c r="EWX47" s="35"/>
      <c r="EWY47" s="35"/>
      <c r="EWZ47" s="35"/>
      <c r="EXA47" s="35"/>
      <c r="EXB47" s="35"/>
      <c r="EXC47" s="35"/>
      <c r="EXD47" s="35"/>
      <c r="EXE47" s="35"/>
      <c r="EXF47" s="35"/>
      <c r="EXG47" s="35"/>
      <c r="EXH47" s="35"/>
      <c r="EXI47" s="35"/>
      <c r="EXJ47" s="35"/>
      <c r="EXK47" s="35"/>
      <c r="EXL47" s="35"/>
      <c r="EXM47" s="35"/>
      <c r="EXN47" s="35"/>
      <c r="EXO47" s="35"/>
      <c r="EXP47" s="35"/>
      <c r="EXQ47" s="35"/>
      <c r="EXR47" s="35"/>
      <c r="EXS47" s="35"/>
      <c r="EXT47" s="35"/>
      <c r="EXU47" s="35"/>
      <c r="EXV47" s="35"/>
      <c r="EXW47" s="35"/>
      <c r="EXX47" s="35"/>
      <c r="EXY47" s="35"/>
      <c r="EXZ47" s="35"/>
      <c r="EYA47" s="35"/>
      <c r="EYB47" s="35"/>
      <c r="EYC47" s="35"/>
      <c r="EYD47" s="35"/>
      <c r="EYE47" s="35"/>
      <c r="EYF47" s="35"/>
      <c r="EYG47" s="35"/>
      <c r="EYH47" s="35"/>
      <c r="EYI47" s="35"/>
      <c r="EYJ47" s="35"/>
      <c r="EYK47" s="35"/>
      <c r="EYL47" s="35"/>
      <c r="EYM47" s="35"/>
      <c r="EYN47" s="35"/>
      <c r="EYO47" s="35"/>
      <c r="EYP47" s="35"/>
      <c r="EYQ47" s="35"/>
      <c r="EYR47" s="35"/>
      <c r="EYS47" s="35"/>
      <c r="EYT47" s="35"/>
      <c r="EYU47" s="35"/>
      <c r="EYV47" s="35"/>
      <c r="EYW47" s="35"/>
      <c r="EYX47" s="35"/>
      <c r="EYY47" s="35"/>
      <c r="EYZ47" s="35"/>
      <c r="EZA47" s="35"/>
      <c r="EZB47" s="35"/>
      <c r="EZC47" s="35"/>
      <c r="EZD47" s="35"/>
      <c r="EZE47" s="35"/>
      <c r="EZF47" s="35"/>
      <c r="EZG47" s="35"/>
      <c r="EZH47" s="35"/>
      <c r="EZI47" s="35"/>
      <c r="EZJ47" s="35"/>
      <c r="EZK47" s="35"/>
      <c r="EZL47" s="35"/>
      <c r="EZM47" s="35"/>
      <c r="EZN47" s="35"/>
      <c r="EZO47" s="35"/>
      <c r="EZP47" s="35"/>
      <c r="EZQ47" s="35"/>
      <c r="EZR47" s="35"/>
      <c r="EZS47" s="35"/>
      <c r="EZT47" s="35"/>
      <c r="EZU47" s="35"/>
      <c r="EZV47" s="35"/>
      <c r="EZW47" s="35"/>
      <c r="EZX47" s="35"/>
      <c r="EZY47" s="35"/>
      <c r="EZZ47" s="35"/>
      <c r="FAA47" s="35"/>
      <c r="FAB47" s="35"/>
      <c r="FAC47" s="35"/>
      <c r="FAD47" s="35"/>
      <c r="FAE47" s="35"/>
      <c r="FAF47" s="35"/>
      <c r="FAG47" s="35"/>
      <c r="FAH47" s="35"/>
      <c r="FAI47" s="35"/>
      <c r="FAJ47" s="35"/>
      <c r="FAK47" s="35"/>
      <c r="FAL47" s="35"/>
      <c r="FAM47" s="35"/>
      <c r="FAN47" s="35"/>
      <c r="FAO47" s="35"/>
      <c r="FAP47" s="35"/>
      <c r="FAQ47" s="35"/>
      <c r="FAR47" s="35"/>
      <c r="FAS47" s="35"/>
      <c r="FAT47" s="35"/>
      <c r="FAU47" s="35"/>
      <c r="FAV47" s="35"/>
      <c r="FAW47" s="35"/>
      <c r="FAX47" s="35"/>
      <c r="FAY47" s="35"/>
      <c r="FAZ47" s="35"/>
      <c r="FBA47" s="35"/>
      <c r="FBB47" s="35"/>
      <c r="FBC47" s="35"/>
      <c r="FBD47" s="35"/>
      <c r="FBE47" s="35"/>
      <c r="FBF47" s="35"/>
      <c r="FBG47" s="35"/>
      <c r="FBH47" s="35"/>
      <c r="FBI47" s="35"/>
      <c r="FBJ47" s="35"/>
      <c r="FBK47" s="35"/>
      <c r="FBL47" s="35"/>
      <c r="FBM47" s="35"/>
      <c r="FBN47" s="35"/>
      <c r="FBO47" s="35"/>
      <c r="FBP47" s="35"/>
      <c r="FBQ47" s="35"/>
      <c r="FBR47" s="35"/>
      <c r="FBS47" s="35"/>
      <c r="FBT47" s="35"/>
      <c r="FBU47" s="35"/>
      <c r="FBV47" s="35"/>
      <c r="FBW47" s="35"/>
      <c r="FBX47" s="35"/>
      <c r="FBY47" s="35"/>
      <c r="FBZ47" s="35"/>
      <c r="FCA47" s="35"/>
      <c r="FCB47" s="35"/>
      <c r="FCC47" s="35"/>
      <c r="FCD47" s="35"/>
      <c r="FCE47" s="35"/>
      <c r="FCF47" s="35"/>
      <c r="FCG47" s="35"/>
      <c r="FCH47" s="35"/>
      <c r="FCI47" s="35"/>
      <c r="FCJ47" s="35"/>
      <c r="FCK47" s="35"/>
      <c r="FCL47" s="35"/>
      <c r="FCM47" s="35"/>
      <c r="FCN47" s="35"/>
      <c r="FCO47" s="35"/>
      <c r="FCP47" s="35"/>
      <c r="FCQ47" s="35"/>
      <c r="FCR47" s="35"/>
      <c r="FCS47" s="35"/>
      <c r="FCT47" s="35"/>
      <c r="FCU47" s="35"/>
      <c r="FCV47" s="35"/>
      <c r="FCW47" s="35"/>
      <c r="FCX47" s="35"/>
      <c r="FCY47" s="35"/>
      <c r="FCZ47" s="35"/>
      <c r="FDA47" s="35"/>
      <c r="FDB47" s="35"/>
      <c r="FDC47" s="35"/>
      <c r="FDD47" s="35"/>
      <c r="FDE47" s="35"/>
      <c r="FDF47" s="35"/>
      <c r="FDG47" s="35"/>
      <c r="FDH47" s="35"/>
      <c r="FDI47" s="35"/>
      <c r="FDJ47" s="35"/>
      <c r="FDK47" s="35"/>
      <c r="FDL47" s="35"/>
      <c r="FDM47" s="35"/>
      <c r="FDN47" s="35"/>
      <c r="FDO47" s="35"/>
      <c r="FDP47" s="35"/>
      <c r="FDQ47" s="35"/>
      <c r="FDR47" s="35"/>
      <c r="FDS47" s="35"/>
      <c r="FDT47" s="35"/>
      <c r="FDU47" s="35"/>
      <c r="FDV47" s="35"/>
      <c r="FDW47" s="35"/>
      <c r="FDX47" s="35"/>
      <c r="FDY47" s="35"/>
      <c r="FDZ47" s="35"/>
      <c r="FEA47" s="35"/>
      <c r="FEB47" s="35"/>
      <c r="FEC47" s="35"/>
      <c r="FED47" s="35"/>
      <c r="FEE47" s="35"/>
      <c r="FEF47" s="35"/>
      <c r="FEG47" s="35"/>
      <c r="FEH47" s="35"/>
      <c r="FEI47" s="35"/>
      <c r="FEJ47" s="35"/>
      <c r="FEK47" s="35"/>
      <c r="FEL47" s="35"/>
      <c r="FEM47" s="35"/>
      <c r="FEN47" s="35"/>
      <c r="FEO47" s="35"/>
      <c r="FEP47" s="35"/>
      <c r="FEQ47" s="35"/>
      <c r="FER47" s="35"/>
      <c r="FES47" s="35"/>
      <c r="FET47" s="35"/>
      <c r="FEU47" s="35"/>
      <c r="FEV47" s="35"/>
      <c r="FEW47" s="35"/>
      <c r="FEX47" s="35"/>
      <c r="FEY47" s="35"/>
      <c r="FEZ47" s="35"/>
      <c r="FFA47" s="35"/>
      <c r="FFB47" s="35"/>
      <c r="FFC47" s="35"/>
      <c r="FFD47" s="35"/>
      <c r="FFE47" s="35"/>
      <c r="FFF47" s="35"/>
      <c r="FFG47" s="35"/>
      <c r="FFH47" s="35"/>
      <c r="FFI47" s="35"/>
      <c r="FFJ47" s="35"/>
      <c r="FFK47" s="35"/>
      <c r="FFL47" s="35"/>
      <c r="FFM47" s="35"/>
      <c r="FFN47" s="35"/>
      <c r="FFO47" s="35"/>
      <c r="FFP47" s="35"/>
      <c r="FFQ47" s="35"/>
      <c r="FFR47" s="35"/>
      <c r="FFS47" s="35"/>
      <c r="FFT47" s="35"/>
      <c r="FFU47" s="35"/>
      <c r="FFV47" s="35"/>
      <c r="FFW47" s="35"/>
      <c r="FFX47" s="35"/>
      <c r="FFY47" s="35"/>
      <c r="FFZ47" s="35"/>
      <c r="FGA47" s="35"/>
      <c r="FGB47" s="35"/>
      <c r="FGC47" s="35"/>
      <c r="FGD47" s="35"/>
      <c r="FGE47" s="35"/>
      <c r="FGF47" s="35"/>
      <c r="FGG47" s="35"/>
      <c r="FGH47" s="35"/>
      <c r="FGI47" s="35"/>
      <c r="FGJ47" s="35"/>
      <c r="FGK47" s="35"/>
      <c r="FGL47" s="35"/>
      <c r="FGM47" s="35"/>
      <c r="FGN47" s="35"/>
      <c r="FGO47" s="35"/>
      <c r="FGP47" s="35"/>
      <c r="FGQ47" s="35"/>
      <c r="FGR47" s="35"/>
      <c r="FGS47" s="35"/>
      <c r="FGT47" s="35"/>
      <c r="FGU47" s="35"/>
      <c r="FGV47" s="35"/>
      <c r="FGW47" s="35"/>
      <c r="FGX47" s="35"/>
      <c r="FGY47" s="35"/>
      <c r="FGZ47" s="35"/>
      <c r="FHA47" s="35"/>
      <c r="FHB47" s="35"/>
      <c r="FHC47" s="35"/>
      <c r="FHD47" s="35"/>
      <c r="FHE47" s="35"/>
      <c r="FHF47" s="35"/>
      <c r="FHG47" s="35"/>
      <c r="FHH47" s="35"/>
      <c r="FHI47" s="35"/>
      <c r="FHJ47" s="35"/>
      <c r="FHK47" s="35"/>
      <c r="FHL47" s="35"/>
      <c r="FHM47" s="35"/>
      <c r="FHN47" s="35"/>
      <c r="FHO47" s="35"/>
      <c r="FHP47" s="35"/>
      <c r="FHQ47" s="35"/>
      <c r="FHR47" s="35"/>
      <c r="FHS47" s="35"/>
      <c r="FHT47" s="35"/>
      <c r="FHU47" s="35"/>
      <c r="FHV47" s="35"/>
      <c r="FHW47" s="35"/>
      <c r="FHX47" s="35"/>
      <c r="FHY47" s="35"/>
      <c r="FHZ47" s="35"/>
      <c r="FIA47" s="35"/>
      <c r="FIB47" s="35"/>
      <c r="FIC47" s="35"/>
      <c r="FID47" s="35"/>
      <c r="FIE47" s="35"/>
      <c r="FIF47" s="35"/>
      <c r="FIG47" s="35"/>
      <c r="FIH47" s="35"/>
      <c r="FII47" s="35"/>
      <c r="FIJ47" s="35"/>
      <c r="FIK47" s="35"/>
      <c r="FIL47" s="35"/>
      <c r="FIM47" s="35"/>
      <c r="FIN47" s="35"/>
      <c r="FIO47" s="35"/>
      <c r="FIP47" s="35"/>
      <c r="FIQ47" s="35"/>
      <c r="FIR47" s="35"/>
      <c r="FIS47" s="35"/>
      <c r="FIT47" s="35"/>
      <c r="FIU47" s="35"/>
      <c r="FIV47" s="35"/>
      <c r="FIW47" s="35"/>
      <c r="FIX47" s="35"/>
      <c r="FIY47" s="35"/>
      <c r="FIZ47" s="35"/>
      <c r="FJA47" s="35"/>
      <c r="FJB47" s="35"/>
      <c r="FJC47" s="35"/>
      <c r="FJD47" s="35"/>
      <c r="FJE47" s="35"/>
      <c r="FJF47" s="35"/>
      <c r="FJG47" s="35"/>
      <c r="FJH47" s="35"/>
      <c r="FJI47" s="35"/>
      <c r="FJJ47" s="35"/>
      <c r="FJK47" s="35"/>
      <c r="FJL47" s="35"/>
      <c r="FJM47" s="35"/>
      <c r="FJN47" s="35"/>
      <c r="FJO47" s="35"/>
      <c r="FJP47" s="35"/>
      <c r="FJQ47" s="35"/>
      <c r="FJR47" s="35"/>
      <c r="FJS47" s="35"/>
      <c r="FJT47" s="35"/>
      <c r="FJU47" s="35"/>
      <c r="FJV47" s="35"/>
      <c r="FJW47" s="35"/>
      <c r="FJX47" s="35"/>
      <c r="FJY47" s="35"/>
      <c r="FJZ47" s="35"/>
      <c r="FKA47" s="35"/>
      <c r="FKB47" s="35"/>
      <c r="FKC47" s="35"/>
      <c r="FKD47" s="35"/>
      <c r="FKE47" s="35"/>
      <c r="FKF47" s="35"/>
      <c r="FKG47" s="35"/>
      <c r="FKH47" s="35"/>
      <c r="FKI47" s="35"/>
      <c r="FKJ47" s="35"/>
      <c r="FKK47" s="35"/>
      <c r="FKL47" s="35"/>
      <c r="FKM47" s="35"/>
      <c r="FKN47" s="35"/>
      <c r="FKO47" s="35"/>
      <c r="FKP47" s="35"/>
      <c r="FKQ47" s="35"/>
      <c r="FKR47" s="35"/>
      <c r="FKS47" s="35"/>
      <c r="FKT47" s="35"/>
      <c r="FKU47" s="35"/>
      <c r="FKV47" s="35"/>
      <c r="FKW47" s="35"/>
      <c r="FKX47" s="35"/>
      <c r="FKY47" s="35"/>
      <c r="FKZ47" s="35"/>
      <c r="FLA47" s="35"/>
      <c r="FLB47" s="35"/>
      <c r="FLC47" s="35"/>
      <c r="FLD47" s="35"/>
      <c r="FLE47" s="35"/>
      <c r="FLF47" s="35"/>
      <c r="FLG47" s="35"/>
      <c r="FLH47" s="35"/>
      <c r="FLI47" s="35"/>
      <c r="FLJ47" s="35"/>
      <c r="FLK47" s="35"/>
      <c r="FLL47" s="35"/>
      <c r="FLM47" s="35"/>
      <c r="FLN47" s="35"/>
      <c r="FLO47" s="35"/>
      <c r="FLP47" s="35"/>
      <c r="FLQ47" s="35"/>
      <c r="FLR47" s="35"/>
      <c r="FLS47" s="35"/>
      <c r="FLT47" s="35"/>
      <c r="FLU47" s="35"/>
      <c r="FLV47" s="35"/>
      <c r="FLW47" s="35"/>
      <c r="FLX47" s="35"/>
      <c r="FLY47" s="35"/>
      <c r="FLZ47" s="35"/>
      <c r="FMA47" s="35"/>
      <c r="FMB47" s="35"/>
      <c r="FMC47" s="35"/>
      <c r="FMD47" s="35"/>
      <c r="FME47" s="35"/>
      <c r="FMF47" s="35"/>
      <c r="FMG47" s="35"/>
      <c r="FMH47" s="35"/>
      <c r="FMI47" s="35"/>
      <c r="FMJ47" s="35"/>
      <c r="FMK47" s="35"/>
      <c r="FML47" s="35"/>
      <c r="FMM47" s="35"/>
      <c r="FMN47" s="35"/>
      <c r="FMO47" s="35"/>
      <c r="FMP47" s="35"/>
      <c r="FMQ47" s="35"/>
      <c r="FMR47" s="35"/>
      <c r="FMS47" s="35"/>
      <c r="FMT47" s="35"/>
      <c r="FMU47" s="35"/>
      <c r="FMV47" s="35"/>
      <c r="FMW47" s="35"/>
      <c r="FMX47" s="35"/>
      <c r="FMY47" s="35"/>
      <c r="FMZ47" s="35"/>
      <c r="FNA47" s="35"/>
      <c r="FNB47" s="35"/>
      <c r="FNC47" s="35"/>
      <c r="FND47" s="35"/>
      <c r="FNE47" s="35"/>
      <c r="FNF47" s="35"/>
      <c r="FNG47" s="35"/>
      <c r="FNH47" s="35"/>
      <c r="FNI47" s="35"/>
      <c r="FNJ47" s="35"/>
      <c r="FNK47" s="35"/>
      <c r="FNL47" s="35"/>
      <c r="FNM47" s="35"/>
      <c r="FNN47" s="35"/>
      <c r="FNO47" s="35"/>
      <c r="FNP47" s="35"/>
      <c r="FNQ47" s="35"/>
      <c r="FNR47" s="35"/>
      <c r="FNS47" s="35"/>
      <c r="FNT47" s="35"/>
      <c r="FNU47" s="35"/>
      <c r="FNV47" s="35"/>
      <c r="FNW47" s="35"/>
      <c r="FNX47" s="35"/>
      <c r="FNY47" s="35"/>
      <c r="FNZ47" s="35"/>
      <c r="FOA47" s="35"/>
      <c r="FOB47" s="35"/>
      <c r="FOC47" s="35"/>
      <c r="FOD47" s="35"/>
      <c r="FOE47" s="35"/>
      <c r="FOF47" s="35"/>
      <c r="FOG47" s="35"/>
      <c r="FOH47" s="35"/>
      <c r="FOI47" s="35"/>
      <c r="FOJ47" s="35"/>
      <c r="FOK47" s="35"/>
      <c r="FOL47" s="35"/>
      <c r="FOM47" s="35"/>
      <c r="FON47" s="35"/>
      <c r="FOO47" s="35"/>
      <c r="FOP47" s="35"/>
      <c r="FOQ47" s="35"/>
      <c r="FOR47" s="35"/>
      <c r="FOS47" s="35"/>
      <c r="FOT47" s="35"/>
      <c r="FOU47" s="35"/>
      <c r="FOV47" s="35"/>
      <c r="FOW47" s="35"/>
      <c r="FOX47" s="35"/>
      <c r="FOY47" s="35"/>
      <c r="FOZ47" s="35"/>
      <c r="FPA47" s="35"/>
      <c r="FPB47" s="35"/>
      <c r="FPC47" s="35"/>
      <c r="FPD47" s="35"/>
      <c r="FPE47" s="35"/>
      <c r="FPF47" s="35"/>
      <c r="FPG47" s="35"/>
      <c r="FPH47" s="35"/>
      <c r="FPI47" s="35"/>
      <c r="FPJ47" s="35"/>
      <c r="FPK47" s="35"/>
      <c r="FPL47" s="35"/>
      <c r="FPM47" s="35"/>
      <c r="FPN47" s="35"/>
      <c r="FPO47" s="35"/>
      <c r="FPP47" s="35"/>
      <c r="FPQ47" s="35"/>
      <c r="FPR47" s="35"/>
      <c r="FPS47" s="35"/>
      <c r="FPT47" s="35"/>
      <c r="FPU47" s="35"/>
      <c r="FPV47" s="35"/>
      <c r="FPW47" s="35"/>
      <c r="FPX47" s="35"/>
      <c r="FPY47" s="35"/>
      <c r="FPZ47" s="35"/>
      <c r="FQA47" s="35"/>
      <c r="FQB47" s="35"/>
      <c r="FQC47" s="35"/>
      <c r="FQD47" s="35"/>
      <c r="FQE47" s="35"/>
      <c r="FQF47" s="35"/>
      <c r="FQG47" s="35"/>
      <c r="FQH47" s="35"/>
      <c r="FQI47" s="35"/>
      <c r="FQJ47" s="35"/>
      <c r="FQK47" s="35"/>
      <c r="FQL47" s="35"/>
      <c r="FQM47" s="35"/>
      <c r="FQN47" s="35"/>
      <c r="FQO47" s="35"/>
      <c r="FQP47" s="35"/>
      <c r="FQQ47" s="35"/>
      <c r="FQR47" s="35"/>
      <c r="FQS47" s="35"/>
      <c r="FQT47" s="35"/>
      <c r="FQU47" s="35"/>
      <c r="FQV47" s="35"/>
      <c r="FQW47" s="35"/>
      <c r="FQX47" s="35"/>
      <c r="FQY47" s="35"/>
      <c r="FQZ47" s="35"/>
      <c r="FRA47" s="35"/>
      <c r="FRB47" s="35"/>
      <c r="FRC47" s="35"/>
      <c r="FRD47" s="35"/>
      <c r="FRE47" s="35"/>
      <c r="FRF47" s="35"/>
      <c r="FRG47" s="35"/>
      <c r="FRH47" s="35"/>
      <c r="FRI47" s="35"/>
      <c r="FRJ47" s="35"/>
      <c r="FRK47" s="35"/>
      <c r="FRL47" s="35"/>
      <c r="FRM47" s="35"/>
      <c r="FRN47" s="35"/>
      <c r="FRO47" s="35"/>
      <c r="FRP47" s="35"/>
      <c r="FRQ47" s="35"/>
      <c r="FRR47" s="35"/>
      <c r="FRS47" s="35"/>
      <c r="FRT47" s="35"/>
      <c r="FRU47" s="35"/>
      <c r="FRV47" s="35"/>
      <c r="FRW47" s="35"/>
      <c r="FRX47" s="35"/>
      <c r="FRY47" s="35"/>
      <c r="FRZ47" s="35"/>
      <c r="FSA47" s="35"/>
      <c r="FSB47" s="35"/>
      <c r="FSC47" s="35"/>
      <c r="FSD47" s="35"/>
      <c r="FSE47" s="35"/>
      <c r="FSF47" s="35"/>
      <c r="FSG47" s="35"/>
      <c r="FSH47" s="35"/>
      <c r="FSI47" s="35"/>
      <c r="FSJ47" s="35"/>
      <c r="FSK47" s="35"/>
      <c r="FSL47" s="35"/>
      <c r="FSM47" s="35"/>
      <c r="FSN47" s="35"/>
      <c r="FSO47" s="35"/>
      <c r="FSP47" s="35"/>
      <c r="FSQ47" s="35"/>
      <c r="FSR47" s="35"/>
      <c r="FSS47" s="35"/>
      <c r="FST47" s="35"/>
      <c r="FSU47" s="35"/>
      <c r="FSV47" s="35"/>
      <c r="FSW47" s="35"/>
      <c r="FSX47" s="35"/>
      <c r="FSY47" s="35"/>
      <c r="FSZ47" s="35"/>
      <c r="FTA47" s="35"/>
      <c r="FTB47" s="35"/>
      <c r="FTC47" s="35"/>
      <c r="FTD47" s="35"/>
      <c r="FTE47" s="35"/>
      <c r="FTF47" s="35"/>
      <c r="FTG47" s="35"/>
      <c r="FTH47" s="35"/>
      <c r="FTI47" s="35"/>
      <c r="FTJ47" s="35"/>
      <c r="FTK47" s="35"/>
      <c r="FTL47" s="35"/>
      <c r="FTM47" s="35"/>
      <c r="FTN47" s="35"/>
      <c r="FTO47" s="35"/>
      <c r="FTP47" s="35"/>
      <c r="FTQ47" s="35"/>
      <c r="FTR47" s="35"/>
      <c r="FTS47" s="35"/>
      <c r="FTT47" s="35"/>
      <c r="FTU47" s="35"/>
      <c r="FTV47" s="35"/>
      <c r="FTW47" s="35"/>
      <c r="FTX47" s="35"/>
      <c r="FTY47" s="35"/>
      <c r="FTZ47" s="35"/>
      <c r="FUA47" s="35"/>
      <c r="FUB47" s="35"/>
      <c r="FUC47" s="35"/>
      <c r="FUD47" s="35"/>
      <c r="FUE47" s="35"/>
      <c r="FUF47" s="35"/>
      <c r="FUG47" s="35"/>
      <c r="FUH47" s="35"/>
      <c r="FUI47" s="35"/>
      <c r="FUJ47" s="35"/>
      <c r="FUK47" s="35"/>
      <c r="FUL47" s="35"/>
      <c r="FUM47" s="35"/>
      <c r="FUN47" s="35"/>
      <c r="FUO47" s="35"/>
      <c r="FUP47" s="35"/>
      <c r="FUQ47" s="35"/>
      <c r="FUR47" s="35"/>
      <c r="FUS47" s="35"/>
      <c r="FUT47" s="35"/>
      <c r="FUU47" s="35"/>
      <c r="FUV47" s="35"/>
      <c r="FUW47" s="35"/>
      <c r="FUX47" s="35"/>
      <c r="FUY47" s="35"/>
      <c r="FUZ47" s="35"/>
      <c r="FVA47" s="35"/>
      <c r="FVB47" s="35"/>
      <c r="FVC47" s="35"/>
      <c r="FVD47" s="35"/>
      <c r="FVE47" s="35"/>
      <c r="FVF47" s="35"/>
      <c r="FVG47" s="35"/>
      <c r="FVH47" s="35"/>
      <c r="FVI47" s="35"/>
      <c r="FVJ47" s="35"/>
      <c r="FVK47" s="35"/>
      <c r="FVL47" s="35"/>
      <c r="FVM47" s="35"/>
      <c r="FVN47" s="35"/>
      <c r="FVO47" s="35"/>
      <c r="FVP47" s="35"/>
      <c r="FVQ47" s="35"/>
      <c r="FVR47" s="35"/>
      <c r="FVS47" s="35"/>
      <c r="FVT47" s="35"/>
      <c r="FVU47" s="35"/>
      <c r="FVV47" s="35"/>
      <c r="FVW47" s="35"/>
      <c r="FVX47" s="35"/>
      <c r="FVY47" s="35"/>
      <c r="FVZ47" s="35"/>
      <c r="FWA47" s="35"/>
      <c r="FWB47" s="35"/>
      <c r="FWC47" s="35"/>
      <c r="FWD47" s="35"/>
      <c r="FWE47" s="35"/>
      <c r="FWF47" s="35"/>
      <c r="FWG47" s="35"/>
      <c r="FWH47" s="35"/>
      <c r="FWI47" s="35"/>
      <c r="FWJ47" s="35"/>
      <c r="FWK47" s="35"/>
      <c r="FWL47" s="35"/>
      <c r="FWM47" s="35"/>
      <c r="FWN47" s="35"/>
      <c r="FWO47" s="35"/>
      <c r="FWP47" s="35"/>
      <c r="FWQ47" s="35"/>
      <c r="FWR47" s="35"/>
      <c r="FWS47" s="35"/>
      <c r="FWT47" s="35"/>
      <c r="FWU47" s="35"/>
      <c r="FWV47" s="35"/>
      <c r="FWW47" s="35"/>
      <c r="FWX47" s="35"/>
      <c r="FWY47" s="35"/>
      <c r="FWZ47" s="35"/>
      <c r="FXA47" s="35"/>
      <c r="FXB47" s="35"/>
      <c r="FXC47" s="35"/>
      <c r="FXD47" s="35"/>
      <c r="FXE47" s="35"/>
      <c r="FXF47" s="35"/>
      <c r="FXG47" s="35"/>
      <c r="FXH47" s="35"/>
      <c r="FXI47" s="35"/>
      <c r="FXJ47" s="35"/>
      <c r="FXK47" s="35"/>
      <c r="FXL47" s="35"/>
      <c r="FXM47" s="35"/>
      <c r="FXN47" s="35"/>
      <c r="FXO47" s="35"/>
      <c r="FXP47" s="35"/>
      <c r="FXQ47" s="35"/>
      <c r="FXR47" s="35"/>
      <c r="FXS47" s="35"/>
      <c r="FXT47" s="35"/>
      <c r="FXU47" s="35"/>
      <c r="FXV47" s="35"/>
      <c r="FXW47" s="35"/>
      <c r="FXX47" s="35"/>
      <c r="FXY47" s="35"/>
      <c r="FXZ47" s="35"/>
      <c r="FYA47" s="35"/>
      <c r="FYB47" s="35"/>
      <c r="FYC47" s="35"/>
      <c r="FYD47" s="35"/>
      <c r="FYE47" s="35"/>
      <c r="FYF47" s="35"/>
      <c r="FYG47" s="35"/>
      <c r="FYH47" s="35"/>
      <c r="FYI47" s="35"/>
      <c r="FYJ47" s="35"/>
      <c r="FYK47" s="35"/>
      <c r="FYL47" s="35"/>
      <c r="FYM47" s="35"/>
      <c r="FYN47" s="35"/>
      <c r="FYO47" s="35"/>
      <c r="FYP47" s="35"/>
      <c r="FYQ47" s="35"/>
      <c r="FYR47" s="35"/>
      <c r="FYS47" s="35"/>
      <c r="FYT47" s="35"/>
      <c r="FYU47" s="35"/>
      <c r="FYV47" s="35"/>
      <c r="FYW47" s="35"/>
      <c r="FYX47" s="35"/>
      <c r="FYY47" s="35"/>
      <c r="FYZ47" s="35"/>
      <c r="FZA47" s="35"/>
      <c r="FZB47" s="35"/>
      <c r="FZC47" s="35"/>
      <c r="FZD47" s="35"/>
      <c r="FZE47" s="35"/>
      <c r="FZF47" s="35"/>
      <c r="FZG47" s="35"/>
      <c r="FZH47" s="35"/>
      <c r="FZI47" s="35"/>
      <c r="FZJ47" s="35"/>
      <c r="FZK47" s="35"/>
      <c r="FZL47" s="35"/>
      <c r="FZM47" s="35"/>
      <c r="FZN47" s="35"/>
      <c r="FZO47" s="35"/>
      <c r="FZP47" s="35"/>
      <c r="FZQ47" s="35"/>
      <c r="FZR47" s="35"/>
      <c r="FZS47" s="35"/>
      <c r="FZT47" s="35"/>
      <c r="FZU47" s="35"/>
      <c r="FZV47" s="35"/>
      <c r="FZW47" s="35"/>
      <c r="FZX47" s="35"/>
      <c r="FZY47" s="35"/>
      <c r="FZZ47" s="35"/>
      <c r="GAA47" s="35"/>
      <c r="GAB47" s="35"/>
      <c r="GAC47" s="35"/>
      <c r="GAD47" s="35"/>
      <c r="GAE47" s="35"/>
      <c r="GAF47" s="35"/>
      <c r="GAG47" s="35"/>
      <c r="GAH47" s="35"/>
      <c r="GAI47" s="35"/>
      <c r="GAJ47" s="35"/>
      <c r="GAK47" s="35"/>
      <c r="GAL47" s="35"/>
      <c r="GAM47" s="35"/>
      <c r="GAN47" s="35"/>
      <c r="GAO47" s="35"/>
      <c r="GAP47" s="35"/>
      <c r="GAQ47" s="35"/>
      <c r="GAR47" s="35"/>
      <c r="GAS47" s="35"/>
      <c r="GAT47" s="35"/>
      <c r="GAU47" s="35"/>
      <c r="GAV47" s="35"/>
      <c r="GAW47" s="35"/>
      <c r="GAX47" s="35"/>
      <c r="GAY47" s="35"/>
      <c r="GAZ47" s="35"/>
      <c r="GBA47" s="35"/>
      <c r="GBB47" s="35"/>
      <c r="GBC47" s="35"/>
      <c r="GBD47" s="35"/>
      <c r="GBE47" s="35"/>
      <c r="GBF47" s="35"/>
      <c r="GBG47" s="35"/>
      <c r="GBH47" s="35"/>
      <c r="GBI47" s="35"/>
      <c r="GBJ47" s="35"/>
      <c r="GBK47" s="35"/>
      <c r="GBL47" s="35"/>
      <c r="GBM47" s="35"/>
      <c r="GBN47" s="35"/>
      <c r="GBO47" s="35"/>
      <c r="GBP47" s="35"/>
      <c r="GBQ47" s="35"/>
      <c r="GBR47" s="35"/>
      <c r="GBS47" s="35"/>
      <c r="GBT47" s="35"/>
      <c r="GBU47" s="35"/>
      <c r="GBV47" s="35"/>
      <c r="GBW47" s="35"/>
      <c r="GBX47" s="35"/>
      <c r="GBY47" s="35"/>
      <c r="GBZ47" s="35"/>
      <c r="GCA47" s="35"/>
      <c r="GCB47" s="35"/>
      <c r="GCC47" s="35"/>
      <c r="GCD47" s="35"/>
      <c r="GCE47" s="35"/>
      <c r="GCF47" s="35"/>
      <c r="GCG47" s="35"/>
      <c r="GCH47" s="35"/>
      <c r="GCI47" s="35"/>
      <c r="GCJ47" s="35"/>
      <c r="GCK47" s="35"/>
      <c r="GCL47" s="35"/>
      <c r="GCM47" s="35"/>
      <c r="GCN47" s="35"/>
      <c r="GCO47" s="35"/>
      <c r="GCP47" s="35"/>
      <c r="GCQ47" s="35"/>
      <c r="GCR47" s="35"/>
      <c r="GCS47" s="35"/>
      <c r="GCT47" s="35"/>
      <c r="GCU47" s="35"/>
      <c r="GCV47" s="35"/>
      <c r="GCW47" s="35"/>
      <c r="GCX47" s="35"/>
      <c r="GCY47" s="35"/>
      <c r="GCZ47" s="35"/>
      <c r="GDA47" s="35"/>
      <c r="GDB47" s="35"/>
      <c r="GDC47" s="35"/>
      <c r="GDD47" s="35"/>
      <c r="GDE47" s="35"/>
      <c r="GDF47" s="35"/>
      <c r="GDG47" s="35"/>
      <c r="GDH47" s="35"/>
      <c r="GDI47" s="35"/>
      <c r="GDJ47" s="35"/>
      <c r="GDK47" s="35"/>
      <c r="GDL47" s="35"/>
      <c r="GDM47" s="35"/>
      <c r="GDN47" s="35"/>
      <c r="GDO47" s="35"/>
      <c r="GDP47" s="35"/>
      <c r="GDQ47" s="35"/>
      <c r="GDR47" s="35"/>
      <c r="GDS47" s="35"/>
      <c r="GDT47" s="35"/>
      <c r="GDU47" s="35"/>
      <c r="GDV47" s="35"/>
      <c r="GDW47" s="35"/>
      <c r="GDX47" s="35"/>
      <c r="GDY47" s="35"/>
      <c r="GDZ47" s="35"/>
      <c r="GEA47" s="35"/>
      <c r="GEB47" s="35"/>
      <c r="GEC47" s="35"/>
      <c r="GED47" s="35"/>
      <c r="GEE47" s="35"/>
      <c r="GEF47" s="35"/>
      <c r="GEG47" s="35"/>
      <c r="GEH47" s="35"/>
      <c r="GEI47" s="35"/>
      <c r="GEJ47" s="35"/>
      <c r="GEK47" s="35"/>
      <c r="GEL47" s="35"/>
      <c r="GEM47" s="35"/>
      <c r="GEN47" s="35"/>
      <c r="GEO47" s="35"/>
      <c r="GEP47" s="35"/>
      <c r="GEQ47" s="35"/>
      <c r="GER47" s="35"/>
      <c r="GES47" s="35"/>
      <c r="GET47" s="35"/>
      <c r="GEU47" s="35"/>
      <c r="GEV47" s="35"/>
      <c r="GEW47" s="35"/>
      <c r="GEX47" s="35"/>
      <c r="GEY47" s="35"/>
      <c r="GEZ47" s="35"/>
      <c r="GFA47" s="35"/>
      <c r="GFB47" s="35"/>
      <c r="GFC47" s="35"/>
      <c r="GFD47" s="35"/>
      <c r="GFE47" s="35"/>
      <c r="GFF47" s="35"/>
      <c r="GFG47" s="35"/>
      <c r="GFH47" s="35"/>
      <c r="GFI47" s="35"/>
      <c r="GFJ47" s="35"/>
      <c r="GFK47" s="35"/>
      <c r="GFL47" s="35"/>
      <c r="GFM47" s="35"/>
      <c r="GFN47" s="35"/>
      <c r="GFO47" s="35"/>
      <c r="GFP47" s="35"/>
      <c r="GFQ47" s="35"/>
      <c r="GFR47" s="35"/>
      <c r="GFS47" s="35"/>
      <c r="GFT47" s="35"/>
      <c r="GFU47" s="35"/>
      <c r="GFV47" s="35"/>
      <c r="GFW47" s="35"/>
      <c r="GFX47" s="35"/>
      <c r="GFY47" s="35"/>
      <c r="GFZ47" s="35"/>
      <c r="GGA47" s="35"/>
      <c r="GGB47" s="35"/>
      <c r="GGC47" s="35"/>
      <c r="GGD47" s="35"/>
      <c r="GGE47" s="35"/>
      <c r="GGF47" s="35"/>
      <c r="GGG47" s="35"/>
      <c r="GGH47" s="35"/>
      <c r="GGI47" s="35"/>
      <c r="GGJ47" s="35"/>
      <c r="GGK47" s="35"/>
      <c r="GGL47" s="35"/>
      <c r="GGM47" s="35"/>
      <c r="GGN47" s="35"/>
      <c r="GGO47" s="35"/>
      <c r="GGP47" s="35"/>
      <c r="GGQ47" s="35"/>
      <c r="GGR47" s="35"/>
      <c r="GGS47" s="35"/>
      <c r="GGT47" s="35"/>
      <c r="GGU47" s="35"/>
      <c r="GGV47" s="35"/>
      <c r="GGW47" s="35"/>
      <c r="GGX47" s="35"/>
      <c r="GGY47" s="35"/>
      <c r="GGZ47" s="35"/>
      <c r="GHA47" s="35"/>
      <c r="GHB47" s="35"/>
      <c r="GHC47" s="35"/>
      <c r="GHD47" s="35"/>
      <c r="GHE47" s="35"/>
      <c r="GHF47" s="35"/>
      <c r="GHG47" s="35"/>
      <c r="GHH47" s="35"/>
      <c r="GHI47" s="35"/>
      <c r="GHJ47" s="35"/>
      <c r="GHK47" s="35"/>
      <c r="GHL47" s="35"/>
      <c r="GHM47" s="35"/>
      <c r="GHN47" s="35"/>
      <c r="GHO47" s="35"/>
      <c r="GHP47" s="35"/>
      <c r="GHQ47" s="35"/>
      <c r="GHR47" s="35"/>
      <c r="GHS47" s="35"/>
      <c r="GHT47" s="35"/>
      <c r="GHU47" s="35"/>
      <c r="GHV47" s="35"/>
      <c r="GHW47" s="35"/>
      <c r="GHX47" s="35"/>
      <c r="GHY47" s="35"/>
      <c r="GHZ47" s="35"/>
      <c r="GIA47" s="35"/>
      <c r="GIB47" s="35"/>
      <c r="GIC47" s="35"/>
      <c r="GID47" s="35"/>
      <c r="GIE47" s="35"/>
      <c r="GIF47" s="35"/>
      <c r="GIG47" s="35"/>
      <c r="GIH47" s="35"/>
      <c r="GII47" s="35"/>
      <c r="GIJ47" s="35"/>
      <c r="GIK47" s="35"/>
      <c r="GIL47" s="35"/>
      <c r="GIM47" s="35"/>
      <c r="GIN47" s="35"/>
      <c r="GIO47" s="35"/>
      <c r="GIP47" s="35"/>
      <c r="GIQ47" s="35"/>
      <c r="GIR47" s="35"/>
      <c r="GIS47" s="35"/>
      <c r="GIT47" s="35"/>
      <c r="GIU47" s="35"/>
      <c r="GIV47" s="35"/>
      <c r="GIW47" s="35"/>
      <c r="GIX47" s="35"/>
      <c r="GIY47" s="35"/>
      <c r="GIZ47" s="35"/>
      <c r="GJA47" s="35"/>
      <c r="GJB47" s="35"/>
      <c r="GJC47" s="35"/>
      <c r="GJD47" s="35"/>
      <c r="GJE47" s="35"/>
      <c r="GJF47" s="35"/>
      <c r="GJG47" s="35"/>
      <c r="GJH47" s="35"/>
      <c r="GJI47" s="35"/>
      <c r="GJJ47" s="35"/>
      <c r="GJK47" s="35"/>
      <c r="GJL47" s="35"/>
      <c r="GJM47" s="35"/>
      <c r="GJN47" s="35"/>
      <c r="GJO47" s="35"/>
      <c r="GJP47" s="35"/>
      <c r="GJQ47" s="35"/>
      <c r="GJR47" s="35"/>
      <c r="GJS47" s="35"/>
      <c r="GJT47" s="35"/>
      <c r="GJU47" s="35"/>
      <c r="GJV47" s="35"/>
      <c r="GJW47" s="35"/>
      <c r="GJX47" s="35"/>
      <c r="GJY47" s="35"/>
      <c r="GJZ47" s="35"/>
      <c r="GKA47" s="35"/>
      <c r="GKB47" s="35"/>
      <c r="GKC47" s="35"/>
      <c r="GKD47" s="35"/>
      <c r="GKE47" s="35"/>
      <c r="GKF47" s="35"/>
      <c r="GKG47" s="35"/>
      <c r="GKH47" s="35"/>
      <c r="GKI47" s="35"/>
      <c r="GKJ47" s="35"/>
      <c r="GKK47" s="35"/>
      <c r="GKL47" s="35"/>
      <c r="GKM47" s="35"/>
      <c r="GKN47" s="35"/>
      <c r="GKO47" s="35"/>
      <c r="GKP47" s="35"/>
      <c r="GKQ47" s="35"/>
      <c r="GKR47" s="35"/>
      <c r="GKS47" s="35"/>
      <c r="GKT47" s="35"/>
      <c r="GKU47" s="35"/>
      <c r="GKV47" s="35"/>
      <c r="GKW47" s="35"/>
      <c r="GKX47" s="35"/>
      <c r="GKY47" s="35"/>
      <c r="GKZ47" s="35"/>
      <c r="GLA47" s="35"/>
      <c r="GLB47" s="35"/>
      <c r="GLC47" s="35"/>
      <c r="GLD47" s="35"/>
      <c r="GLE47" s="35"/>
      <c r="GLF47" s="35"/>
      <c r="GLG47" s="35"/>
      <c r="GLH47" s="35"/>
      <c r="GLI47" s="35"/>
      <c r="GLJ47" s="35"/>
      <c r="GLK47" s="35"/>
      <c r="GLL47" s="35"/>
      <c r="GLM47" s="35"/>
      <c r="GLN47" s="35"/>
      <c r="GLO47" s="35"/>
      <c r="GLP47" s="35"/>
      <c r="GLQ47" s="35"/>
      <c r="GLR47" s="35"/>
      <c r="GLS47" s="35"/>
      <c r="GLT47" s="35"/>
      <c r="GLU47" s="35"/>
      <c r="GLV47" s="35"/>
      <c r="GLW47" s="35"/>
      <c r="GLX47" s="35"/>
      <c r="GLY47" s="35"/>
      <c r="GLZ47" s="35"/>
      <c r="GMA47" s="35"/>
      <c r="GMB47" s="35"/>
      <c r="GMC47" s="35"/>
      <c r="GMD47" s="35"/>
      <c r="GME47" s="35"/>
      <c r="GMF47" s="35"/>
      <c r="GMG47" s="35"/>
      <c r="GMH47" s="35"/>
      <c r="GMI47" s="35"/>
      <c r="GMJ47" s="35"/>
      <c r="GMK47" s="35"/>
      <c r="GML47" s="35"/>
      <c r="GMM47" s="35"/>
      <c r="GMN47" s="35"/>
      <c r="GMO47" s="35"/>
      <c r="GMP47" s="35"/>
      <c r="GMQ47" s="35"/>
      <c r="GMR47" s="35"/>
      <c r="GMS47" s="35"/>
      <c r="GMT47" s="35"/>
      <c r="GMU47" s="35"/>
      <c r="GMV47" s="35"/>
      <c r="GMW47" s="35"/>
      <c r="GMX47" s="35"/>
      <c r="GMY47" s="35"/>
      <c r="GMZ47" s="35"/>
      <c r="GNA47" s="35"/>
      <c r="GNB47" s="35"/>
      <c r="GNC47" s="35"/>
      <c r="GND47" s="35"/>
      <c r="GNE47" s="35"/>
      <c r="GNF47" s="35"/>
      <c r="GNG47" s="35"/>
      <c r="GNH47" s="35"/>
      <c r="GNI47" s="35"/>
      <c r="GNJ47" s="35"/>
      <c r="GNK47" s="35"/>
      <c r="GNL47" s="35"/>
      <c r="GNM47" s="35"/>
      <c r="GNN47" s="35"/>
      <c r="GNO47" s="35"/>
      <c r="GNP47" s="35"/>
      <c r="GNQ47" s="35"/>
      <c r="GNR47" s="35"/>
      <c r="GNS47" s="35"/>
      <c r="GNT47" s="35"/>
      <c r="GNU47" s="35"/>
      <c r="GNV47" s="35"/>
      <c r="GNW47" s="35"/>
      <c r="GNX47" s="35"/>
      <c r="GNY47" s="35"/>
      <c r="GNZ47" s="35"/>
      <c r="GOA47" s="35"/>
      <c r="GOB47" s="35"/>
      <c r="GOC47" s="35"/>
      <c r="GOD47" s="35"/>
      <c r="GOE47" s="35"/>
      <c r="GOF47" s="35"/>
      <c r="GOG47" s="35"/>
      <c r="GOH47" s="35"/>
      <c r="GOI47" s="35"/>
      <c r="GOJ47" s="35"/>
      <c r="GOK47" s="35"/>
      <c r="GOL47" s="35"/>
      <c r="GOM47" s="35"/>
      <c r="GON47" s="35"/>
      <c r="GOO47" s="35"/>
      <c r="GOP47" s="35"/>
      <c r="GOQ47" s="35"/>
      <c r="GOR47" s="35"/>
      <c r="GOS47" s="35"/>
      <c r="GOT47" s="35"/>
      <c r="GOU47" s="35"/>
      <c r="GOV47" s="35"/>
      <c r="GOW47" s="35"/>
      <c r="GOX47" s="35"/>
      <c r="GOY47" s="35"/>
      <c r="GOZ47" s="35"/>
      <c r="GPA47" s="35"/>
      <c r="GPB47" s="35"/>
      <c r="GPC47" s="35"/>
      <c r="GPD47" s="35"/>
      <c r="GPE47" s="35"/>
      <c r="GPF47" s="35"/>
      <c r="GPG47" s="35"/>
      <c r="GPH47" s="35"/>
      <c r="GPI47" s="35"/>
      <c r="GPJ47" s="35"/>
      <c r="GPK47" s="35"/>
      <c r="GPL47" s="35"/>
      <c r="GPM47" s="35"/>
      <c r="GPN47" s="35"/>
      <c r="GPO47" s="35"/>
      <c r="GPP47" s="35"/>
      <c r="GPQ47" s="35"/>
      <c r="GPR47" s="35"/>
      <c r="GPS47" s="35"/>
      <c r="GPT47" s="35"/>
      <c r="GPU47" s="35"/>
      <c r="GPV47" s="35"/>
      <c r="GPW47" s="35"/>
      <c r="GPX47" s="35"/>
      <c r="GPY47" s="35"/>
      <c r="GPZ47" s="35"/>
      <c r="GQA47" s="35"/>
      <c r="GQB47" s="35"/>
      <c r="GQC47" s="35"/>
      <c r="GQD47" s="35"/>
      <c r="GQE47" s="35"/>
      <c r="GQF47" s="35"/>
      <c r="GQG47" s="35"/>
      <c r="GQH47" s="35"/>
      <c r="GQI47" s="35"/>
      <c r="GQJ47" s="35"/>
      <c r="GQK47" s="35"/>
      <c r="GQL47" s="35"/>
      <c r="GQM47" s="35"/>
      <c r="GQN47" s="35"/>
      <c r="GQO47" s="35"/>
      <c r="GQP47" s="35"/>
      <c r="GQQ47" s="35"/>
      <c r="GQR47" s="35"/>
      <c r="GQS47" s="35"/>
      <c r="GQT47" s="35"/>
      <c r="GQU47" s="35"/>
      <c r="GQV47" s="35"/>
      <c r="GQW47" s="35"/>
      <c r="GQX47" s="35"/>
      <c r="GQY47" s="35"/>
      <c r="GQZ47" s="35"/>
      <c r="GRA47" s="35"/>
      <c r="GRB47" s="35"/>
      <c r="GRC47" s="35"/>
      <c r="GRD47" s="35"/>
      <c r="GRE47" s="35"/>
      <c r="GRF47" s="35"/>
      <c r="GRG47" s="35"/>
      <c r="GRH47" s="35"/>
      <c r="GRI47" s="35"/>
      <c r="GRJ47" s="35"/>
      <c r="GRK47" s="35"/>
      <c r="GRL47" s="35"/>
      <c r="GRM47" s="35"/>
      <c r="GRN47" s="35"/>
      <c r="GRO47" s="35"/>
      <c r="GRP47" s="35"/>
      <c r="GRQ47" s="35"/>
      <c r="GRR47" s="35"/>
      <c r="GRS47" s="35"/>
      <c r="GRT47" s="35"/>
      <c r="GRU47" s="35"/>
      <c r="GRV47" s="35"/>
      <c r="GRW47" s="35"/>
      <c r="GRX47" s="35"/>
      <c r="GRY47" s="35"/>
      <c r="GRZ47" s="35"/>
      <c r="GSA47" s="35"/>
      <c r="GSB47" s="35"/>
      <c r="GSC47" s="35"/>
      <c r="GSD47" s="35"/>
      <c r="GSE47" s="35"/>
      <c r="GSF47" s="35"/>
      <c r="GSG47" s="35"/>
      <c r="GSH47" s="35"/>
      <c r="GSI47" s="35"/>
      <c r="GSJ47" s="35"/>
      <c r="GSK47" s="35"/>
      <c r="GSL47" s="35"/>
      <c r="GSM47" s="35"/>
      <c r="GSN47" s="35"/>
      <c r="GSO47" s="35"/>
      <c r="GSP47" s="35"/>
      <c r="GSQ47" s="35"/>
      <c r="GSR47" s="35"/>
      <c r="GSS47" s="35"/>
      <c r="GST47" s="35"/>
      <c r="GSU47" s="35"/>
      <c r="GSV47" s="35"/>
      <c r="GSW47" s="35"/>
      <c r="GSX47" s="35"/>
      <c r="GSY47" s="35"/>
      <c r="GSZ47" s="35"/>
      <c r="GTA47" s="35"/>
      <c r="GTB47" s="35"/>
      <c r="GTC47" s="35"/>
      <c r="GTD47" s="35"/>
      <c r="GTE47" s="35"/>
      <c r="GTF47" s="35"/>
      <c r="GTG47" s="35"/>
      <c r="GTH47" s="35"/>
      <c r="GTI47" s="35"/>
      <c r="GTJ47" s="35"/>
      <c r="GTK47" s="35"/>
      <c r="GTL47" s="35"/>
      <c r="GTM47" s="35"/>
      <c r="GTN47" s="35"/>
      <c r="GTO47" s="35"/>
      <c r="GTP47" s="35"/>
      <c r="GTQ47" s="35"/>
      <c r="GTR47" s="35"/>
      <c r="GTS47" s="35"/>
      <c r="GTT47" s="35"/>
      <c r="GTU47" s="35"/>
      <c r="GTV47" s="35"/>
      <c r="GTW47" s="35"/>
      <c r="GTX47" s="35"/>
      <c r="GTY47" s="35"/>
      <c r="GTZ47" s="35"/>
      <c r="GUA47" s="35"/>
      <c r="GUB47" s="35"/>
      <c r="GUC47" s="35"/>
      <c r="GUD47" s="35"/>
      <c r="GUE47" s="35"/>
      <c r="GUF47" s="35"/>
      <c r="GUG47" s="35"/>
      <c r="GUH47" s="35"/>
      <c r="GUI47" s="35"/>
      <c r="GUJ47" s="35"/>
      <c r="GUK47" s="35"/>
      <c r="GUL47" s="35"/>
      <c r="GUM47" s="35"/>
      <c r="GUN47" s="35"/>
      <c r="GUO47" s="35"/>
      <c r="GUP47" s="35"/>
      <c r="GUQ47" s="35"/>
      <c r="GUR47" s="35"/>
      <c r="GUS47" s="35"/>
      <c r="GUT47" s="35"/>
      <c r="GUU47" s="35"/>
      <c r="GUV47" s="35"/>
      <c r="GUW47" s="35"/>
      <c r="GUX47" s="35"/>
      <c r="GUY47" s="35"/>
      <c r="GUZ47" s="35"/>
      <c r="GVA47" s="35"/>
      <c r="GVB47" s="35"/>
      <c r="GVC47" s="35"/>
      <c r="GVD47" s="35"/>
      <c r="GVE47" s="35"/>
      <c r="GVF47" s="35"/>
      <c r="GVG47" s="35"/>
      <c r="GVH47" s="35"/>
      <c r="GVI47" s="35"/>
      <c r="GVJ47" s="35"/>
      <c r="GVK47" s="35"/>
      <c r="GVL47" s="35"/>
      <c r="GVM47" s="35"/>
      <c r="GVN47" s="35"/>
      <c r="GVO47" s="35"/>
      <c r="GVP47" s="35"/>
      <c r="GVQ47" s="35"/>
      <c r="GVR47" s="35"/>
      <c r="GVS47" s="35"/>
      <c r="GVT47" s="35"/>
      <c r="GVU47" s="35"/>
      <c r="GVV47" s="35"/>
      <c r="GVW47" s="35"/>
      <c r="GVX47" s="35"/>
      <c r="GVY47" s="35"/>
      <c r="GVZ47" s="35"/>
      <c r="GWA47" s="35"/>
      <c r="GWB47" s="35"/>
      <c r="GWC47" s="35"/>
      <c r="GWD47" s="35"/>
      <c r="GWE47" s="35"/>
      <c r="GWF47" s="35"/>
      <c r="GWG47" s="35"/>
      <c r="GWH47" s="35"/>
      <c r="GWI47" s="35"/>
      <c r="GWJ47" s="35"/>
      <c r="GWK47" s="35"/>
      <c r="GWL47" s="35"/>
      <c r="GWM47" s="35"/>
      <c r="GWN47" s="35"/>
      <c r="GWO47" s="35"/>
      <c r="GWP47" s="35"/>
      <c r="GWQ47" s="35"/>
      <c r="GWR47" s="35"/>
      <c r="GWS47" s="35"/>
      <c r="GWT47" s="35"/>
      <c r="GWU47" s="35"/>
      <c r="GWV47" s="35"/>
      <c r="GWW47" s="35"/>
      <c r="GWX47" s="35"/>
      <c r="GWY47" s="35"/>
      <c r="GWZ47" s="35"/>
      <c r="GXA47" s="35"/>
      <c r="GXB47" s="35"/>
      <c r="GXC47" s="35"/>
      <c r="GXD47" s="35"/>
      <c r="GXE47" s="35"/>
      <c r="GXF47" s="35"/>
      <c r="GXG47" s="35"/>
      <c r="GXH47" s="35"/>
      <c r="GXI47" s="35"/>
      <c r="GXJ47" s="35"/>
      <c r="GXK47" s="35"/>
      <c r="GXL47" s="35"/>
      <c r="GXM47" s="35"/>
      <c r="GXN47" s="35"/>
      <c r="GXO47" s="35"/>
      <c r="GXP47" s="35"/>
      <c r="GXQ47" s="35"/>
      <c r="GXR47" s="35"/>
      <c r="GXS47" s="35"/>
      <c r="GXT47" s="35"/>
      <c r="GXU47" s="35"/>
      <c r="GXV47" s="35"/>
      <c r="GXW47" s="35"/>
      <c r="GXX47" s="35"/>
      <c r="GXY47" s="35"/>
      <c r="GXZ47" s="35"/>
      <c r="GYA47" s="35"/>
      <c r="GYB47" s="35"/>
      <c r="GYC47" s="35"/>
      <c r="GYD47" s="35"/>
      <c r="GYE47" s="35"/>
      <c r="GYF47" s="35"/>
      <c r="GYG47" s="35"/>
      <c r="GYH47" s="35"/>
      <c r="GYI47" s="35"/>
      <c r="GYJ47" s="35"/>
      <c r="GYK47" s="35"/>
      <c r="GYL47" s="35"/>
      <c r="GYM47" s="35"/>
      <c r="GYN47" s="35"/>
      <c r="GYO47" s="35"/>
      <c r="GYP47" s="35"/>
      <c r="GYQ47" s="35"/>
      <c r="GYR47" s="35"/>
      <c r="GYS47" s="35"/>
      <c r="GYT47" s="35"/>
      <c r="GYU47" s="35"/>
      <c r="GYV47" s="35"/>
      <c r="GYW47" s="35"/>
      <c r="GYX47" s="35"/>
      <c r="GYY47" s="35"/>
      <c r="GYZ47" s="35"/>
      <c r="GZA47" s="35"/>
      <c r="GZB47" s="35"/>
      <c r="GZC47" s="35"/>
      <c r="GZD47" s="35"/>
      <c r="GZE47" s="35"/>
      <c r="GZF47" s="35"/>
      <c r="GZG47" s="35"/>
      <c r="GZH47" s="35"/>
      <c r="GZI47" s="35"/>
      <c r="GZJ47" s="35"/>
      <c r="GZK47" s="35"/>
      <c r="GZL47" s="35"/>
      <c r="GZM47" s="35"/>
      <c r="GZN47" s="35"/>
      <c r="GZO47" s="35"/>
      <c r="GZP47" s="35"/>
      <c r="GZQ47" s="35"/>
      <c r="GZR47" s="35"/>
      <c r="GZS47" s="35"/>
      <c r="GZT47" s="35"/>
      <c r="GZU47" s="35"/>
      <c r="GZV47" s="35"/>
      <c r="GZW47" s="35"/>
      <c r="GZX47" s="35"/>
      <c r="GZY47" s="35"/>
      <c r="GZZ47" s="35"/>
      <c r="HAA47" s="35"/>
      <c r="HAB47" s="35"/>
      <c r="HAC47" s="35"/>
      <c r="HAD47" s="35"/>
      <c r="HAE47" s="35"/>
      <c r="HAF47" s="35"/>
      <c r="HAG47" s="35"/>
      <c r="HAH47" s="35"/>
      <c r="HAI47" s="35"/>
      <c r="HAJ47" s="35"/>
      <c r="HAK47" s="35"/>
      <c r="HAL47" s="35"/>
      <c r="HAM47" s="35"/>
      <c r="HAN47" s="35"/>
      <c r="HAO47" s="35"/>
      <c r="HAP47" s="35"/>
      <c r="HAQ47" s="35"/>
      <c r="HAR47" s="35"/>
      <c r="HAS47" s="35"/>
      <c r="HAT47" s="35"/>
      <c r="HAU47" s="35"/>
      <c r="HAV47" s="35"/>
      <c r="HAW47" s="35"/>
      <c r="HAX47" s="35"/>
      <c r="HAY47" s="35"/>
      <c r="HAZ47" s="35"/>
      <c r="HBA47" s="35"/>
      <c r="HBB47" s="35"/>
      <c r="HBC47" s="35"/>
      <c r="HBD47" s="35"/>
      <c r="HBE47" s="35"/>
      <c r="HBF47" s="35"/>
      <c r="HBG47" s="35"/>
      <c r="HBH47" s="35"/>
      <c r="HBI47" s="35"/>
      <c r="HBJ47" s="35"/>
      <c r="HBK47" s="35"/>
      <c r="HBL47" s="35"/>
      <c r="HBM47" s="35"/>
      <c r="HBN47" s="35"/>
      <c r="HBO47" s="35"/>
      <c r="HBP47" s="35"/>
      <c r="HBQ47" s="35"/>
      <c r="HBR47" s="35"/>
      <c r="HBS47" s="35"/>
      <c r="HBT47" s="35"/>
      <c r="HBU47" s="35"/>
      <c r="HBV47" s="35"/>
      <c r="HBW47" s="35"/>
      <c r="HBX47" s="35"/>
      <c r="HBY47" s="35"/>
      <c r="HBZ47" s="35"/>
      <c r="HCA47" s="35"/>
      <c r="HCB47" s="35"/>
      <c r="HCC47" s="35"/>
      <c r="HCD47" s="35"/>
      <c r="HCE47" s="35"/>
      <c r="HCF47" s="35"/>
      <c r="HCG47" s="35"/>
      <c r="HCH47" s="35"/>
      <c r="HCI47" s="35"/>
      <c r="HCJ47" s="35"/>
      <c r="HCK47" s="35"/>
      <c r="HCL47" s="35"/>
      <c r="HCM47" s="35"/>
      <c r="HCN47" s="35"/>
      <c r="HCO47" s="35"/>
      <c r="HCP47" s="35"/>
      <c r="HCQ47" s="35"/>
      <c r="HCR47" s="35"/>
      <c r="HCS47" s="35"/>
      <c r="HCT47" s="35"/>
      <c r="HCU47" s="35"/>
      <c r="HCV47" s="35"/>
      <c r="HCW47" s="35"/>
      <c r="HCX47" s="35"/>
      <c r="HCY47" s="35"/>
      <c r="HCZ47" s="35"/>
      <c r="HDA47" s="35"/>
      <c r="HDB47" s="35"/>
      <c r="HDC47" s="35"/>
      <c r="HDD47" s="35"/>
      <c r="HDE47" s="35"/>
      <c r="HDF47" s="35"/>
      <c r="HDG47" s="35"/>
      <c r="HDH47" s="35"/>
      <c r="HDI47" s="35"/>
      <c r="HDJ47" s="35"/>
      <c r="HDK47" s="35"/>
      <c r="HDL47" s="35"/>
      <c r="HDM47" s="35"/>
      <c r="HDN47" s="35"/>
      <c r="HDO47" s="35"/>
      <c r="HDP47" s="35"/>
      <c r="HDQ47" s="35"/>
      <c r="HDR47" s="35"/>
      <c r="HDS47" s="35"/>
      <c r="HDT47" s="35"/>
      <c r="HDU47" s="35"/>
      <c r="HDV47" s="35"/>
      <c r="HDW47" s="35"/>
      <c r="HDX47" s="35"/>
      <c r="HDY47" s="35"/>
      <c r="HDZ47" s="35"/>
      <c r="HEA47" s="35"/>
      <c r="HEB47" s="35"/>
      <c r="HEC47" s="35"/>
      <c r="HED47" s="35"/>
      <c r="HEE47" s="35"/>
      <c r="HEF47" s="35"/>
      <c r="HEG47" s="35"/>
      <c r="HEH47" s="35"/>
      <c r="HEI47" s="35"/>
      <c r="HEJ47" s="35"/>
      <c r="HEK47" s="35"/>
      <c r="HEL47" s="35"/>
      <c r="HEM47" s="35"/>
      <c r="HEN47" s="35"/>
      <c r="HEO47" s="35"/>
      <c r="HEP47" s="35"/>
      <c r="HEQ47" s="35"/>
      <c r="HER47" s="35"/>
      <c r="HES47" s="35"/>
      <c r="HET47" s="35"/>
      <c r="HEU47" s="35"/>
      <c r="HEV47" s="35"/>
      <c r="HEW47" s="35"/>
      <c r="HEX47" s="35"/>
      <c r="HEY47" s="35"/>
      <c r="HEZ47" s="35"/>
      <c r="HFA47" s="35"/>
      <c r="HFB47" s="35"/>
      <c r="HFC47" s="35"/>
      <c r="HFD47" s="35"/>
      <c r="HFE47" s="35"/>
      <c r="HFF47" s="35"/>
      <c r="HFG47" s="35"/>
      <c r="HFH47" s="35"/>
      <c r="HFI47" s="35"/>
      <c r="HFJ47" s="35"/>
      <c r="HFK47" s="35"/>
      <c r="HFL47" s="35"/>
      <c r="HFM47" s="35"/>
      <c r="HFN47" s="35"/>
      <c r="HFO47" s="35"/>
      <c r="HFP47" s="35"/>
      <c r="HFQ47" s="35"/>
      <c r="HFR47" s="35"/>
      <c r="HFS47" s="35"/>
      <c r="HFT47" s="35"/>
      <c r="HFU47" s="35"/>
      <c r="HFV47" s="35"/>
      <c r="HFW47" s="35"/>
      <c r="HFX47" s="35"/>
      <c r="HFY47" s="35"/>
      <c r="HFZ47" s="35"/>
      <c r="HGA47" s="35"/>
      <c r="HGB47" s="35"/>
      <c r="HGC47" s="35"/>
      <c r="HGD47" s="35"/>
      <c r="HGE47" s="35"/>
      <c r="HGF47" s="35"/>
      <c r="HGG47" s="35"/>
      <c r="HGH47" s="35"/>
      <c r="HGI47" s="35"/>
      <c r="HGJ47" s="35"/>
      <c r="HGK47" s="35"/>
      <c r="HGL47" s="35"/>
      <c r="HGM47" s="35"/>
      <c r="HGN47" s="35"/>
      <c r="HGO47" s="35"/>
      <c r="HGP47" s="35"/>
      <c r="HGQ47" s="35"/>
      <c r="HGR47" s="35"/>
      <c r="HGS47" s="35"/>
      <c r="HGT47" s="35"/>
      <c r="HGU47" s="35"/>
      <c r="HGV47" s="35"/>
      <c r="HGW47" s="35"/>
      <c r="HGX47" s="35"/>
      <c r="HGY47" s="35"/>
      <c r="HGZ47" s="35"/>
      <c r="HHA47" s="35"/>
      <c r="HHB47" s="35"/>
      <c r="HHC47" s="35"/>
      <c r="HHD47" s="35"/>
      <c r="HHE47" s="35"/>
      <c r="HHF47" s="35"/>
      <c r="HHG47" s="35"/>
      <c r="HHH47" s="35"/>
      <c r="HHI47" s="35"/>
      <c r="HHJ47" s="35"/>
      <c r="HHK47" s="35"/>
      <c r="HHL47" s="35"/>
      <c r="HHM47" s="35"/>
      <c r="HHN47" s="35"/>
      <c r="HHO47" s="35"/>
      <c r="HHP47" s="35"/>
      <c r="HHQ47" s="35"/>
      <c r="HHR47" s="35"/>
      <c r="HHS47" s="35"/>
      <c r="HHT47" s="35"/>
      <c r="HHU47" s="35"/>
      <c r="HHV47" s="35"/>
      <c r="HHW47" s="35"/>
      <c r="HHX47" s="35"/>
      <c r="HHY47" s="35"/>
      <c r="HHZ47" s="35"/>
      <c r="HIA47" s="35"/>
      <c r="HIB47" s="35"/>
      <c r="HIC47" s="35"/>
      <c r="HID47" s="35"/>
      <c r="HIE47" s="35"/>
      <c r="HIF47" s="35"/>
      <c r="HIG47" s="35"/>
      <c r="HIH47" s="35"/>
      <c r="HII47" s="35"/>
      <c r="HIJ47" s="35"/>
      <c r="HIK47" s="35"/>
      <c r="HIL47" s="35"/>
      <c r="HIM47" s="35"/>
      <c r="HIN47" s="35"/>
      <c r="HIO47" s="35"/>
      <c r="HIP47" s="35"/>
      <c r="HIQ47" s="35"/>
      <c r="HIR47" s="35"/>
      <c r="HIS47" s="35"/>
      <c r="HIT47" s="35"/>
      <c r="HIU47" s="35"/>
      <c r="HIV47" s="35"/>
      <c r="HIW47" s="35"/>
      <c r="HIX47" s="35"/>
      <c r="HIY47" s="35"/>
      <c r="HIZ47" s="35"/>
      <c r="HJA47" s="35"/>
      <c r="HJB47" s="35"/>
      <c r="HJC47" s="35"/>
      <c r="HJD47" s="35"/>
      <c r="HJE47" s="35"/>
      <c r="HJF47" s="35"/>
      <c r="HJG47" s="35"/>
      <c r="HJH47" s="35"/>
      <c r="HJI47" s="35"/>
      <c r="HJJ47" s="35"/>
      <c r="HJK47" s="35"/>
      <c r="HJL47" s="35"/>
      <c r="HJM47" s="35"/>
      <c r="HJN47" s="35"/>
      <c r="HJO47" s="35"/>
      <c r="HJP47" s="35"/>
      <c r="HJQ47" s="35"/>
      <c r="HJR47" s="35"/>
      <c r="HJS47" s="35"/>
      <c r="HJT47" s="35"/>
      <c r="HJU47" s="35"/>
      <c r="HJV47" s="35"/>
      <c r="HJW47" s="35"/>
      <c r="HJX47" s="35"/>
      <c r="HJY47" s="35"/>
      <c r="HJZ47" s="35"/>
      <c r="HKA47" s="35"/>
      <c r="HKB47" s="35"/>
      <c r="HKC47" s="35"/>
      <c r="HKD47" s="35"/>
      <c r="HKE47" s="35"/>
      <c r="HKF47" s="35"/>
      <c r="HKG47" s="35"/>
      <c r="HKH47" s="35"/>
      <c r="HKI47" s="35"/>
      <c r="HKJ47" s="35"/>
      <c r="HKK47" s="35"/>
      <c r="HKL47" s="35"/>
      <c r="HKM47" s="35"/>
      <c r="HKN47" s="35"/>
      <c r="HKO47" s="35"/>
      <c r="HKP47" s="35"/>
      <c r="HKQ47" s="35"/>
      <c r="HKR47" s="35"/>
      <c r="HKS47" s="35"/>
      <c r="HKT47" s="35"/>
      <c r="HKU47" s="35"/>
      <c r="HKV47" s="35"/>
      <c r="HKW47" s="35"/>
      <c r="HKX47" s="35"/>
      <c r="HKY47" s="35"/>
      <c r="HKZ47" s="35"/>
      <c r="HLA47" s="35"/>
      <c r="HLB47" s="35"/>
      <c r="HLC47" s="35"/>
      <c r="HLD47" s="35"/>
      <c r="HLE47" s="35"/>
      <c r="HLF47" s="35"/>
      <c r="HLG47" s="35"/>
      <c r="HLH47" s="35"/>
      <c r="HLI47" s="35"/>
      <c r="HLJ47" s="35"/>
      <c r="HLK47" s="35"/>
      <c r="HLL47" s="35"/>
      <c r="HLM47" s="35"/>
      <c r="HLN47" s="35"/>
      <c r="HLO47" s="35"/>
      <c r="HLP47" s="35"/>
      <c r="HLQ47" s="35"/>
      <c r="HLR47" s="35"/>
      <c r="HLS47" s="35"/>
      <c r="HLT47" s="35"/>
      <c r="HLU47" s="35"/>
      <c r="HLV47" s="35"/>
      <c r="HLW47" s="35"/>
      <c r="HLX47" s="35"/>
      <c r="HLY47" s="35"/>
      <c r="HLZ47" s="35"/>
      <c r="HMA47" s="35"/>
      <c r="HMB47" s="35"/>
      <c r="HMC47" s="35"/>
      <c r="HMD47" s="35"/>
      <c r="HME47" s="35"/>
      <c r="HMF47" s="35"/>
      <c r="HMG47" s="35"/>
      <c r="HMH47" s="35"/>
      <c r="HMI47" s="35"/>
      <c r="HMJ47" s="35"/>
      <c r="HMK47" s="35"/>
      <c r="HML47" s="35"/>
      <c r="HMM47" s="35"/>
      <c r="HMN47" s="35"/>
      <c r="HMO47" s="35"/>
      <c r="HMP47" s="35"/>
      <c r="HMQ47" s="35"/>
      <c r="HMR47" s="35"/>
      <c r="HMS47" s="35"/>
      <c r="HMT47" s="35"/>
      <c r="HMU47" s="35"/>
      <c r="HMV47" s="35"/>
      <c r="HMW47" s="35"/>
      <c r="HMX47" s="35"/>
      <c r="HMY47" s="35"/>
      <c r="HMZ47" s="35"/>
      <c r="HNA47" s="35"/>
      <c r="HNB47" s="35"/>
      <c r="HNC47" s="35"/>
      <c r="HND47" s="35"/>
      <c r="HNE47" s="35"/>
      <c r="HNF47" s="35"/>
      <c r="HNG47" s="35"/>
      <c r="HNH47" s="35"/>
      <c r="HNI47" s="35"/>
      <c r="HNJ47" s="35"/>
      <c r="HNK47" s="35"/>
      <c r="HNL47" s="35"/>
      <c r="HNM47" s="35"/>
      <c r="HNN47" s="35"/>
      <c r="HNO47" s="35"/>
      <c r="HNP47" s="35"/>
      <c r="HNQ47" s="35"/>
      <c r="HNR47" s="35"/>
      <c r="HNS47" s="35"/>
      <c r="HNT47" s="35"/>
      <c r="HNU47" s="35"/>
      <c r="HNV47" s="35"/>
      <c r="HNW47" s="35"/>
      <c r="HNX47" s="35"/>
      <c r="HNY47" s="35"/>
      <c r="HNZ47" s="35"/>
      <c r="HOA47" s="35"/>
      <c r="HOB47" s="35"/>
      <c r="HOC47" s="35"/>
      <c r="HOD47" s="35"/>
      <c r="HOE47" s="35"/>
      <c r="HOF47" s="35"/>
      <c r="HOG47" s="35"/>
      <c r="HOH47" s="35"/>
      <c r="HOI47" s="35"/>
      <c r="HOJ47" s="35"/>
      <c r="HOK47" s="35"/>
      <c r="HOL47" s="35"/>
      <c r="HOM47" s="35"/>
      <c r="HON47" s="35"/>
      <c r="HOO47" s="35"/>
      <c r="HOP47" s="35"/>
      <c r="HOQ47" s="35"/>
      <c r="HOR47" s="35"/>
      <c r="HOS47" s="35"/>
      <c r="HOT47" s="35"/>
      <c r="HOU47" s="35"/>
      <c r="HOV47" s="35"/>
      <c r="HOW47" s="35"/>
      <c r="HOX47" s="35"/>
      <c r="HOY47" s="35"/>
      <c r="HOZ47" s="35"/>
      <c r="HPA47" s="35"/>
      <c r="HPB47" s="35"/>
      <c r="HPC47" s="35"/>
      <c r="HPD47" s="35"/>
      <c r="HPE47" s="35"/>
      <c r="HPF47" s="35"/>
      <c r="HPG47" s="35"/>
      <c r="HPH47" s="35"/>
      <c r="HPI47" s="35"/>
      <c r="HPJ47" s="35"/>
      <c r="HPK47" s="35"/>
      <c r="HPL47" s="35"/>
      <c r="HPM47" s="35"/>
      <c r="HPN47" s="35"/>
      <c r="HPO47" s="35"/>
      <c r="HPP47" s="35"/>
      <c r="HPQ47" s="35"/>
      <c r="HPR47" s="35"/>
      <c r="HPS47" s="35"/>
      <c r="HPT47" s="35"/>
      <c r="HPU47" s="35"/>
      <c r="HPV47" s="35"/>
      <c r="HPW47" s="35"/>
      <c r="HPX47" s="35"/>
      <c r="HPY47" s="35"/>
      <c r="HPZ47" s="35"/>
      <c r="HQA47" s="35"/>
      <c r="HQB47" s="35"/>
      <c r="HQC47" s="35"/>
      <c r="HQD47" s="35"/>
      <c r="HQE47" s="35"/>
      <c r="HQF47" s="35"/>
      <c r="HQG47" s="35"/>
      <c r="HQH47" s="35"/>
      <c r="HQI47" s="35"/>
      <c r="HQJ47" s="35"/>
      <c r="HQK47" s="35"/>
      <c r="HQL47" s="35"/>
      <c r="HQM47" s="35"/>
      <c r="HQN47" s="35"/>
      <c r="HQO47" s="35"/>
      <c r="HQP47" s="35"/>
      <c r="HQQ47" s="35"/>
      <c r="HQR47" s="35"/>
      <c r="HQS47" s="35"/>
      <c r="HQT47" s="35"/>
      <c r="HQU47" s="35"/>
      <c r="HQV47" s="35"/>
      <c r="HQW47" s="35"/>
      <c r="HQX47" s="35"/>
      <c r="HQY47" s="35"/>
      <c r="HQZ47" s="35"/>
      <c r="HRA47" s="35"/>
      <c r="HRB47" s="35"/>
      <c r="HRC47" s="35"/>
      <c r="HRD47" s="35"/>
      <c r="HRE47" s="35"/>
      <c r="HRF47" s="35"/>
      <c r="HRG47" s="35"/>
      <c r="HRH47" s="35"/>
      <c r="HRI47" s="35"/>
      <c r="HRJ47" s="35"/>
      <c r="HRK47" s="35"/>
      <c r="HRL47" s="35"/>
      <c r="HRM47" s="35"/>
      <c r="HRN47" s="35"/>
      <c r="HRO47" s="35"/>
      <c r="HRP47" s="35"/>
      <c r="HRQ47" s="35"/>
      <c r="HRR47" s="35"/>
      <c r="HRS47" s="35"/>
      <c r="HRT47" s="35"/>
      <c r="HRU47" s="35"/>
      <c r="HRV47" s="35"/>
      <c r="HRW47" s="35"/>
      <c r="HRX47" s="35"/>
      <c r="HRY47" s="35"/>
      <c r="HRZ47" s="35"/>
      <c r="HSA47" s="35"/>
      <c r="HSB47" s="35"/>
      <c r="HSC47" s="35"/>
      <c r="HSD47" s="35"/>
      <c r="HSE47" s="35"/>
      <c r="HSF47" s="35"/>
      <c r="HSG47" s="35"/>
      <c r="HSH47" s="35"/>
      <c r="HSI47" s="35"/>
      <c r="HSJ47" s="35"/>
      <c r="HSK47" s="35"/>
      <c r="HSL47" s="35"/>
      <c r="HSM47" s="35"/>
      <c r="HSN47" s="35"/>
      <c r="HSO47" s="35"/>
      <c r="HSP47" s="35"/>
      <c r="HSQ47" s="35"/>
      <c r="HSR47" s="35"/>
      <c r="HSS47" s="35"/>
      <c r="HST47" s="35"/>
      <c r="HSU47" s="35"/>
      <c r="HSV47" s="35"/>
      <c r="HSW47" s="35"/>
      <c r="HSX47" s="35"/>
      <c r="HSY47" s="35"/>
      <c r="HSZ47" s="35"/>
      <c r="HTA47" s="35"/>
      <c r="HTB47" s="35"/>
      <c r="HTC47" s="35"/>
      <c r="HTD47" s="35"/>
      <c r="HTE47" s="35"/>
      <c r="HTF47" s="35"/>
      <c r="HTG47" s="35"/>
      <c r="HTH47" s="35"/>
      <c r="HTI47" s="35"/>
      <c r="HTJ47" s="35"/>
      <c r="HTK47" s="35"/>
      <c r="HTL47" s="35"/>
      <c r="HTM47" s="35"/>
      <c r="HTN47" s="35"/>
      <c r="HTO47" s="35"/>
      <c r="HTP47" s="35"/>
      <c r="HTQ47" s="35"/>
      <c r="HTR47" s="35"/>
      <c r="HTS47" s="35"/>
      <c r="HTT47" s="35"/>
      <c r="HTU47" s="35"/>
      <c r="HTV47" s="35"/>
      <c r="HTW47" s="35"/>
      <c r="HTX47" s="35"/>
      <c r="HTY47" s="35"/>
      <c r="HTZ47" s="35"/>
      <c r="HUA47" s="35"/>
      <c r="HUB47" s="35"/>
      <c r="HUC47" s="35"/>
      <c r="HUD47" s="35"/>
      <c r="HUE47" s="35"/>
      <c r="HUF47" s="35"/>
      <c r="HUG47" s="35"/>
      <c r="HUH47" s="35"/>
      <c r="HUI47" s="35"/>
      <c r="HUJ47" s="35"/>
      <c r="HUK47" s="35"/>
      <c r="HUL47" s="35"/>
      <c r="HUM47" s="35"/>
      <c r="HUN47" s="35"/>
      <c r="HUO47" s="35"/>
      <c r="HUP47" s="35"/>
      <c r="HUQ47" s="35"/>
      <c r="HUR47" s="35"/>
      <c r="HUS47" s="35"/>
      <c r="HUT47" s="35"/>
      <c r="HUU47" s="35"/>
      <c r="HUV47" s="35"/>
      <c r="HUW47" s="35"/>
      <c r="HUX47" s="35"/>
      <c r="HUY47" s="35"/>
      <c r="HUZ47" s="35"/>
      <c r="HVA47" s="35"/>
      <c r="HVB47" s="35"/>
      <c r="HVC47" s="35"/>
      <c r="HVD47" s="35"/>
      <c r="HVE47" s="35"/>
      <c r="HVF47" s="35"/>
      <c r="HVG47" s="35"/>
      <c r="HVH47" s="35"/>
      <c r="HVI47" s="35"/>
      <c r="HVJ47" s="35"/>
      <c r="HVK47" s="35"/>
      <c r="HVL47" s="35"/>
      <c r="HVM47" s="35"/>
      <c r="HVN47" s="35"/>
      <c r="HVO47" s="35"/>
      <c r="HVP47" s="35"/>
      <c r="HVQ47" s="35"/>
      <c r="HVR47" s="35"/>
      <c r="HVS47" s="35"/>
      <c r="HVT47" s="35"/>
      <c r="HVU47" s="35"/>
      <c r="HVV47" s="35"/>
      <c r="HVW47" s="35"/>
      <c r="HVX47" s="35"/>
      <c r="HVY47" s="35"/>
      <c r="HVZ47" s="35"/>
      <c r="HWA47" s="35"/>
      <c r="HWB47" s="35"/>
      <c r="HWC47" s="35"/>
      <c r="HWD47" s="35"/>
      <c r="HWE47" s="35"/>
      <c r="HWF47" s="35"/>
      <c r="HWG47" s="35"/>
      <c r="HWH47" s="35"/>
      <c r="HWI47" s="35"/>
      <c r="HWJ47" s="35"/>
      <c r="HWK47" s="35"/>
      <c r="HWL47" s="35"/>
      <c r="HWM47" s="35"/>
      <c r="HWN47" s="35"/>
      <c r="HWO47" s="35"/>
      <c r="HWP47" s="35"/>
      <c r="HWQ47" s="35"/>
      <c r="HWR47" s="35"/>
      <c r="HWS47" s="35"/>
      <c r="HWT47" s="35"/>
      <c r="HWU47" s="35"/>
      <c r="HWV47" s="35"/>
      <c r="HWW47" s="35"/>
      <c r="HWX47" s="35"/>
      <c r="HWY47" s="35"/>
      <c r="HWZ47" s="35"/>
      <c r="HXA47" s="35"/>
      <c r="HXB47" s="35"/>
      <c r="HXC47" s="35"/>
      <c r="HXD47" s="35"/>
      <c r="HXE47" s="35"/>
      <c r="HXF47" s="35"/>
      <c r="HXG47" s="35"/>
      <c r="HXH47" s="35"/>
      <c r="HXI47" s="35"/>
      <c r="HXJ47" s="35"/>
      <c r="HXK47" s="35"/>
      <c r="HXL47" s="35"/>
      <c r="HXM47" s="35"/>
      <c r="HXN47" s="35"/>
      <c r="HXO47" s="35"/>
      <c r="HXP47" s="35"/>
      <c r="HXQ47" s="35"/>
      <c r="HXR47" s="35"/>
      <c r="HXS47" s="35"/>
      <c r="HXT47" s="35"/>
      <c r="HXU47" s="35"/>
      <c r="HXV47" s="35"/>
      <c r="HXW47" s="35"/>
      <c r="HXX47" s="35"/>
      <c r="HXY47" s="35"/>
      <c r="HXZ47" s="35"/>
      <c r="HYA47" s="35"/>
      <c r="HYB47" s="35"/>
      <c r="HYC47" s="35"/>
      <c r="HYD47" s="35"/>
      <c r="HYE47" s="35"/>
      <c r="HYF47" s="35"/>
      <c r="HYG47" s="35"/>
      <c r="HYH47" s="35"/>
      <c r="HYI47" s="35"/>
      <c r="HYJ47" s="35"/>
      <c r="HYK47" s="35"/>
      <c r="HYL47" s="35"/>
      <c r="HYM47" s="35"/>
      <c r="HYN47" s="35"/>
      <c r="HYO47" s="35"/>
      <c r="HYP47" s="35"/>
      <c r="HYQ47" s="35"/>
      <c r="HYR47" s="35"/>
      <c r="HYS47" s="35"/>
      <c r="HYT47" s="35"/>
      <c r="HYU47" s="35"/>
      <c r="HYV47" s="35"/>
      <c r="HYW47" s="35"/>
      <c r="HYX47" s="35"/>
      <c r="HYY47" s="35"/>
      <c r="HYZ47" s="35"/>
      <c r="HZA47" s="35"/>
      <c r="HZB47" s="35"/>
      <c r="HZC47" s="35"/>
      <c r="HZD47" s="35"/>
      <c r="HZE47" s="35"/>
      <c r="HZF47" s="35"/>
      <c r="HZG47" s="35"/>
      <c r="HZH47" s="35"/>
      <c r="HZI47" s="35"/>
      <c r="HZJ47" s="35"/>
      <c r="HZK47" s="35"/>
      <c r="HZL47" s="35"/>
      <c r="HZM47" s="35"/>
      <c r="HZN47" s="35"/>
      <c r="HZO47" s="35"/>
      <c r="HZP47" s="35"/>
      <c r="HZQ47" s="35"/>
      <c r="HZR47" s="35"/>
      <c r="HZS47" s="35"/>
      <c r="HZT47" s="35"/>
      <c r="HZU47" s="35"/>
      <c r="HZV47" s="35"/>
      <c r="HZW47" s="35"/>
      <c r="HZX47" s="35"/>
      <c r="HZY47" s="35"/>
      <c r="HZZ47" s="35"/>
      <c r="IAA47" s="35"/>
      <c r="IAB47" s="35"/>
      <c r="IAC47" s="35"/>
      <c r="IAD47" s="35"/>
      <c r="IAE47" s="35"/>
      <c r="IAF47" s="35"/>
      <c r="IAG47" s="35"/>
      <c r="IAH47" s="35"/>
      <c r="IAI47" s="35"/>
      <c r="IAJ47" s="35"/>
      <c r="IAK47" s="35"/>
      <c r="IAL47" s="35"/>
      <c r="IAM47" s="35"/>
      <c r="IAN47" s="35"/>
      <c r="IAO47" s="35"/>
      <c r="IAP47" s="35"/>
      <c r="IAQ47" s="35"/>
      <c r="IAR47" s="35"/>
      <c r="IAS47" s="35"/>
      <c r="IAT47" s="35"/>
      <c r="IAU47" s="35"/>
      <c r="IAV47" s="35"/>
      <c r="IAW47" s="35"/>
      <c r="IAX47" s="35"/>
      <c r="IAY47" s="35"/>
      <c r="IAZ47" s="35"/>
      <c r="IBA47" s="35"/>
      <c r="IBB47" s="35"/>
      <c r="IBC47" s="35"/>
      <c r="IBD47" s="35"/>
      <c r="IBE47" s="35"/>
      <c r="IBF47" s="35"/>
      <c r="IBG47" s="35"/>
      <c r="IBH47" s="35"/>
      <c r="IBI47" s="35"/>
      <c r="IBJ47" s="35"/>
      <c r="IBK47" s="35"/>
      <c r="IBL47" s="35"/>
      <c r="IBM47" s="35"/>
      <c r="IBN47" s="35"/>
      <c r="IBO47" s="35"/>
      <c r="IBP47" s="35"/>
      <c r="IBQ47" s="35"/>
      <c r="IBR47" s="35"/>
      <c r="IBS47" s="35"/>
      <c r="IBT47" s="35"/>
      <c r="IBU47" s="35"/>
      <c r="IBV47" s="35"/>
      <c r="IBW47" s="35"/>
      <c r="IBX47" s="35"/>
      <c r="IBY47" s="35"/>
      <c r="IBZ47" s="35"/>
      <c r="ICA47" s="35"/>
      <c r="ICB47" s="35"/>
      <c r="ICC47" s="35"/>
      <c r="ICD47" s="35"/>
      <c r="ICE47" s="35"/>
      <c r="ICF47" s="35"/>
      <c r="ICG47" s="35"/>
      <c r="ICH47" s="35"/>
      <c r="ICI47" s="35"/>
      <c r="ICJ47" s="35"/>
      <c r="ICK47" s="35"/>
      <c r="ICL47" s="35"/>
      <c r="ICM47" s="35"/>
      <c r="ICN47" s="35"/>
      <c r="ICO47" s="35"/>
      <c r="ICP47" s="35"/>
      <c r="ICQ47" s="35"/>
      <c r="ICR47" s="35"/>
      <c r="ICS47" s="35"/>
      <c r="ICT47" s="35"/>
      <c r="ICU47" s="35"/>
      <c r="ICV47" s="35"/>
      <c r="ICW47" s="35"/>
      <c r="ICX47" s="35"/>
      <c r="ICY47" s="35"/>
      <c r="ICZ47" s="35"/>
      <c r="IDA47" s="35"/>
      <c r="IDB47" s="35"/>
      <c r="IDC47" s="35"/>
      <c r="IDD47" s="35"/>
      <c r="IDE47" s="35"/>
      <c r="IDF47" s="35"/>
      <c r="IDG47" s="35"/>
      <c r="IDH47" s="35"/>
      <c r="IDI47" s="35"/>
      <c r="IDJ47" s="35"/>
      <c r="IDK47" s="35"/>
      <c r="IDL47" s="35"/>
      <c r="IDM47" s="35"/>
      <c r="IDN47" s="35"/>
      <c r="IDO47" s="35"/>
      <c r="IDP47" s="35"/>
      <c r="IDQ47" s="35"/>
      <c r="IDR47" s="35"/>
      <c r="IDS47" s="35"/>
      <c r="IDT47" s="35"/>
      <c r="IDU47" s="35"/>
      <c r="IDV47" s="35"/>
      <c r="IDW47" s="35"/>
      <c r="IDX47" s="35"/>
      <c r="IDY47" s="35"/>
      <c r="IDZ47" s="35"/>
      <c r="IEA47" s="35"/>
      <c r="IEB47" s="35"/>
      <c r="IEC47" s="35"/>
      <c r="IED47" s="35"/>
      <c r="IEE47" s="35"/>
      <c r="IEF47" s="35"/>
      <c r="IEG47" s="35"/>
      <c r="IEH47" s="35"/>
      <c r="IEI47" s="35"/>
      <c r="IEJ47" s="35"/>
      <c r="IEK47" s="35"/>
      <c r="IEL47" s="35"/>
      <c r="IEM47" s="35"/>
      <c r="IEN47" s="35"/>
      <c r="IEO47" s="35"/>
      <c r="IEP47" s="35"/>
      <c r="IEQ47" s="35"/>
      <c r="IER47" s="35"/>
      <c r="IES47" s="35"/>
      <c r="IET47" s="35"/>
      <c r="IEU47" s="35"/>
      <c r="IEV47" s="35"/>
      <c r="IEW47" s="35"/>
      <c r="IEX47" s="35"/>
      <c r="IEY47" s="35"/>
      <c r="IEZ47" s="35"/>
      <c r="IFA47" s="35"/>
      <c r="IFB47" s="35"/>
      <c r="IFC47" s="35"/>
      <c r="IFD47" s="35"/>
      <c r="IFE47" s="35"/>
      <c r="IFF47" s="35"/>
      <c r="IFG47" s="35"/>
      <c r="IFH47" s="35"/>
      <c r="IFI47" s="35"/>
      <c r="IFJ47" s="35"/>
      <c r="IFK47" s="35"/>
      <c r="IFL47" s="35"/>
      <c r="IFM47" s="35"/>
      <c r="IFN47" s="35"/>
      <c r="IFO47" s="35"/>
      <c r="IFP47" s="35"/>
      <c r="IFQ47" s="35"/>
      <c r="IFR47" s="35"/>
      <c r="IFS47" s="35"/>
      <c r="IFT47" s="35"/>
      <c r="IFU47" s="35"/>
      <c r="IFV47" s="35"/>
      <c r="IFW47" s="35"/>
      <c r="IFX47" s="35"/>
      <c r="IFY47" s="35"/>
      <c r="IFZ47" s="35"/>
      <c r="IGA47" s="35"/>
      <c r="IGB47" s="35"/>
      <c r="IGC47" s="35"/>
      <c r="IGD47" s="35"/>
      <c r="IGE47" s="35"/>
      <c r="IGF47" s="35"/>
      <c r="IGG47" s="35"/>
      <c r="IGH47" s="35"/>
      <c r="IGI47" s="35"/>
      <c r="IGJ47" s="35"/>
      <c r="IGK47" s="35"/>
      <c r="IGL47" s="35"/>
      <c r="IGM47" s="35"/>
      <c r="IGN47" s="35"/>
      <c r="IGO47" s="35"/>
      <c r="IGP47" s="35"/>
      <c r="IGQ47" s="35"/>
      <c r="IGR47" s="35"/>
      <c r="IGS47" s="35"/>
      <c r="IGT47" s="35"/>
      <c r="IGU47" s="35"/>
      <c r="IGV47" s="35"/>
      <c r="IGW47" s="35"/>
      <c r="IGX47" s="35"/>
      <c r="IGY47" s="35"/>
      <c r="IGZ47" s="35"/>
      <c r="IHA47" s="35"/>
      <c r="IHB47" s="35"/>
      <c r="IHC47" s="35"/>
      <c r="IHD47" s="35"/>
      <c r="IHE47" s="35"/>
      <c r="IHF47" s="35"/>
      <c r="IHG47" s="35"/>
      <c r="IHH47" s="35"/>
      <c r="IHI47" s="35"/>
      <c r="IHJ47" s="35"/>
      <c r="IHK47" s="35"/>
      <c r="IHL47" s="35"/>
      <c r="IHM47" s="35"/>
      <c r="IHN47" s="35"/>
      <c r="IHO47" s="35"/>
      <c r="IHP47" s="35"/>
      <c r="IHQ47" s="35"/>
      <c r="IHR47" s="35"/>
      <c r="IHS47" s="35"/>
      <c r="IHT47" s="35"/>
      <c r="IHU47" s="35"/>
      <c r="IHV47" s="35"/>
      <c r="IHW47" s="35"/>
      <c r="IHX47" s="35"/>
      <c r="IHY47" s="35"/>
      <c r="IHZ47" s="35"/>
      <c r="IIA47" s="35"/>
      <c r="IIB47" s="35"/>
      <c r="IIC47" s="35"/>
      <c r="IID47" s="35"/>
      <c r="IIE47" s="35"/>
      <c r="IIF47" s="35"/>
      <c r="IIG47" s="35"/>
      <c r="IIH47" s="35"/>
      <c r="III47" s="35"/>
      <c r="IIJ47" s="35"/>
      <c r="IIK47" s="35"/>
      <c r="IIL47" s="35"/>
      <c r="IIM47" s="35"/>
      <c r="IIN47" s="35"/>
      <c r="IIO47" s="35"/>
      <c r="IIP47" s="35"/>
      <c r="IIQ47" s="35"/>
      <c r="IIR47" s="35"/>
      <c r="IIS47" s="35"/>
      <c r="IIT47" s="35"/>
      <c r="IIU47" s="35"/>
      <c r="IIV47" s="35"/>
      <c r="IIW47" s="35"/>
      <c r="IIX47" s="35"/>
      <c r="IIY47" s="35"/>
      <c r="IIZ47" s="35"/>
      <c r="IJA47" s="35"/>
      <c r="IJB47" s="35"/>
      <c r="IJC47" s="35"/>
      <c r="IJD47" s="35"/>
      <c r="IJE47" s="35"/>
      <c r="IJF47" s="35"/>
      <c r="IJG47" s="35"/>
      <c r="IJH47" s="35"/>
      <c r="IJI47" s="35"/>
      <c r="IJJ47" s="35"/>
      <c r="IJK47" s="35"/>
      <c r="IJL47" s="35"/>
      <c r="IJM47" s="35"/>
      <c r="IJN47" s="35"/>
      <c r="IJO47" s="35"/>
      <c r="IJP47" s="35"/>
      <c r="IJQ47" s="35"/>
      <c r="IJR47" s="35"/>
      <c r="IJS47" s="35"/>
      <c r="IJT47" s="35"/>
      <c r="IJU47" s="35"/>
      <c r="IJV47" s="35"/>
      <c r="IJW47" s="35"/>
      <c r="IJX47" s="35"/>
      <c r="IJY47" s="35"/>
      <c r="IJZ47" s="35"/>
      <c r="IKA47" s="35"/>
      <c r="IKB47" s="35"/>
      <c r="IKC47" s="35"/>
      <c r="IKD47" s="35"/>
      <c r="IKE47" s="35"/>
      <c r="IKF47" s="35"/>
      <c r="IKG47" s="35"/>
      <c r="IKH47" s="35"/>
      <c r="IKI47" s="35"/>
      <c r="IKJ47" s="35"/>
      <c r="IKK47" s="35"/>
      <c r="IKL47" s="35"/>
      <c r="IKM47" s="35"/>
      <c r="IKN47" s="35"/>
      <c r="IKO47" s="35"/>
      <c r="IKP47" s="35"/>
      <c r="IKQ47" s="35"/>
      <c r="IKR47" s="35"/>
      <c r="IKS47" s="35"/>
      <c r="IKT47" s="35"/>
      <c r="IKU47" s="35"/>
      <c r="IKV47" s="35"/>
      <c r="IKW47" s="35"/>
      <c r="IKX47" s="35"/>
      <c r="IKY47" s="35"/>
      <c r="IKZ47" s="35"/>
      <c r="ILA47" s="35"/>
      <c r="ILB47" s="35"/>
      <c r="ILC47" s="35"/>
      <c r="ILD47" s="35"/>
      <c r="ILE47" s="35"/>
      <c r="ILF47" s="35"/>
      <c r="ILG47" s="35"/>
      <c r="ILH47" s="35"/>
      <c r="ILI47" s="35"/>
      <c r="ILJ47" s="35"/>
      <c r="ILK47" s="35"/>
      <c r="ILL47" s="35"/>
      <c r="ILM47" s="35"/>
      <c r="ILN47" s="35"/>
      <c r="ILO47" s="35"/>
      <c r="ILP47" s="35"/>
      <c r="ILQ47" s="35"/>
      <c r="ILR47" s="35"/>
      <c r="ILS47" s="35"/>
      <c r="ILT47" s="35"/>
      <c r="ILU47" s="35"/>
      <c r="ILV47" s="35"/>
      <c r="ILW47" s="35"/>
      <c r="ILX47" s="35"/>
      <c r="ILY47" s="35"/>
      <c r="ILZ47" s="35"/>
      <c r="IMA47" s="35"/>
      <c r="IMB47" s="35"/>
      <c r="IMC47" s="35"/>
      <c r="IMD47" s="35"/>
      <c r="IME47" s="35"/>
      <c r="IMF47" s="35"/>
      <c r="IMG47" s="35"/>
      <c r="IMH47" s="35"/>
      <c r="IMI47" s="35"/>
      <c r="IMJ47" s="35"/>
      <c r="IMK47" s="35"/>
      <c r="IML47" s="35"/>
      <c r="IMM47" s="35"/>
      <c r="IMN47" s="35"/>
      <c r="IMO47" s="35"/>
      <c r="IMP47" s="35"/>
      <c r="IMQ47" s="35"/>
      <c r="IMR47" s="35"/>
      <c r="IMS47" s="35"/>
      <c r="IMT47" s="35"/>
      <c r="IMU47" s="35"/>
      <c r="IMV47" s="35"/>
      <c r="IMW47" s="35"/>
      <c r="IMX47" s="35"/>
      <c r="IMY47" s="35"/>
      <c r="IMZ47" s="35"/>
      <c r="INA47" s="35"/>
      <c r="INB47" s="35"/>
      <c r="INC47" s="35"/>
      <c r="IND47" s="35"/>
      <c r="INE47" s="35"/>
      <c r="INF47" s="35"/>
      <c r="ING47" s="35"/>
      <c r="INH47" s="35"/>
      <c r="INI47" s="35"/>
      <c r="INJ47" s="35"/>
      <c r="INK47" s="35"/>
      <c r="INL47" s="35"/>
      <c r="INM47" s="35"/>
      <c r="INN47" s="35"/>
      <c r="INO47" s="35"/>
      <c r="INP47" s="35"/>
      <c r="INQ47" s="35"/>
      <c r="INR47" s="35"/>
      <c r="INS47" s="35"/>
      <c r="INT47" s="35"/>
      <c r="INU47" s="35"/>
      <c r="INV47" s="35"/>
      <c r="INW47" s="35"/>
      <c r="INX47" s="35"/>
      <c r="INY47" s="35"/>
      <c r="INZ47" s="35"/>
      <c r="IOA47" s="35"/>
      <c r="IOB47" s="35"/>
      <c r="IOC47" s="35"/>
      <c r="IOD47" s="35"/>
      <c r="IOE47" s="35"/>
      <c r="IOF47" s="35"/>
      <c r="IOG47" s="35"/>
      <c r="IOH47" s="35"/>
      <c r="IOI47" s="35"/>
      <c r="IOJ47" s="35"/>
      <c r="IOK47" s="35"/>
      <c r="IOL47" s="35"/>
      <c r="IOM47" s="35"/>
      <c r="ION47" s="35"/>
      <c r="IOO47" s="35"/>
      <c r="IOP47" s="35"/>
      <c r="IOQ47" s="35"/>
      <c r="IOR47" s="35"/>
      <c r="IOS47" s="35"/>
      <c r="IOT47" s="35"/>
      <c r="IOU47" s="35"/>
      <c r="IOV47" s="35"/>
      <c r="IOW47" s="35"/>
      <c r="IOX47" s="35"/>
      <c r="IOY47" s="35"/>
      <c r="IOZ47" s="35"/>
      <c r="IPA47" s="35"/>
      <c r="IPB47" s="35"/>
      <c r="IPC47" s="35"/>
      <c r="IPD47" s="35"/>
      <c r="IPE47" s="35"/>
      <c r="IPF47" s="35"/>
      <c r="IPG47" s="35"/>
      <c r="IPH47" s="35"/>
      <c r="IPI47" s="35"/>
      <c r="IPJ47" s="35"/>
      <c r="IPK47" s="35"/>
      <c r="IPL47" s="35"/>
      <c r="IPM47" s="35"/>
      <c r="IPN47" s="35"/>
      <c r="IPO47" s="35"/>
      <c r="IPP47" s="35"/>
      <c r="IPQ47" s="35"/>
      <c r="IPR47" s="35"/>
      <c r="IPS47" s="35"/>
      <c r="IPT47" s="35"/>
      <c r="IPU47" s="35"/>
      <c r="IPV47" s="35"/>
      <c r="IPW47" s="35"/>
      <c r="IPX47" s="35"/>
      <c r="IPY47" s="35"/>
      <c r="IPZ47" s="35"/>
      <c r="IQA47" s="35"/>
      <c r="IQB47" s="35"/>
      <c r="IQC47" s="35"/>
      <c r="IQD47" s="35"/>
      <c r="IQE47" s="35"/>
      <c r="IQF47" s="35"/>
      <c r="IQG47" s="35"/>
      <c r="IQH47" s="35"/>
      <c r="IQI47" s="35"/>
      <c r="IQJ47" s="35"/>
      <c r="IQK47" s="35"/>
      <c r="IQL47" s="35"/>
      <c r="IQM47" s="35"/>
      <c r="IQN47" s="35"/>
      <c r="IQO47" s="35"/>
      <c r="IQP47" s="35"/>
      <c r="IQQ47" s="35"/>
      <c r="IQR47" s="35"/>
      <c r="IQS47" s="35"/>
      <c r="IQT47" s="35"/>
      <c r="IQU47" s="35"/>
      <c r="IQV47" s="35"/>
      <c r="IQW47" s="35"/>
      <c r="IQX47" s="35"/>
      <c r="IQY47" s="35"/>
      <c r="IQZ47" s="35"/>
      <c r="IRA47" s="35"/>
      <c r="IRB47" s="35"/>
      <c r="IRC47" s="35"/>
      <c r="IRD47" s="35"/>
      <c r="IRE47" s="35"/>
      <c r="IRF47" s="35"/>
      <c r="IRG47" s="35"/>
      <c r="IRH47" s="35"/>
      <c r="IRI47" s="35"/>
      <c r="IRJ47" s="35"/>
      <c r="IRK47" s="35"/>
      <c r="IRL47" s="35"/>
      <c r="IRM47" s="35"/>
      <c r="IRN47" s="35"/>
      <c r="IRO47" s="35"/>
      <c r="IRP47" s="35"/>
      <c r="IRQ47" s="35"/>
      <c r="IRR47" s="35"/>
      <c r="IRS47" s="35"/>
      <c r="IRT47" s="35"/>
      <c r="IRU47" s="35"/>
      <c r="IRV47" s="35"/>
      <c r="IRW47" s="35"/>
      <c r="IRX47" s="35"/>
      <c r="IRY47" s="35"/>
      <c r="IRZ47" s="35"/>
      <c r="ISA47" s="35"/>
      <c r="ISB47" s="35"/>
      <c r="ISC47" s="35"/>
      <c r="ISD47" s="35"/>
      <c r="ISE47" s="35"/>
      <c r="ISF47" s="35"/>
      <c r="ISG47" s="35"/>
      <c r="ISH47" s="35"/>
      <c r="ISI47" s="35"/>
      <c r="ISJ47" s="35"/>
      <c r="ISK47" s="35"/>
      <c r="ISL47" s="35"/>
      <c r="ISM47" s="35"/>
      <c r="ISN47" s="35"/>
      <c r="ISO47" s="35"/>
      <c r="ISP47" s="35"/>
      <c r="ISQ47" s="35"/>
      <c r="ISR47" s="35"/>
      <c r="ISS47" s="35"/>
      <c r="IST47" s="35"/>
      <c r="ISU47" s="35"/>
      <c r="ISV47" s="35"/>
      <c r="ISW47" s="35"/>
      <c r="ISX47" s="35"/>
      <c r="ISY47" s="35"/>
      <c r="ISZ47" s="35"/>
      <c r="ITA47" s="35"/>
      <c r="ITB47" s="35"/>
      <c r="ITC47" s="35"/>
      <c r="ITD47" s="35"/>
      <c r="ITE47" s="35"/>
      <c r="ITF47" s="35"/>
      <c r="ITG47" s="35"/>
      <c r="ITH47" s="35"/>
      <c r="ITI47" s="35"/>
      <c r="ITJ47" s="35"/>
      <c r="ITK47" s="35"/>
      <c r="ITL47" s="35"/>
      <c r="ITM47" s="35"/>
      <c r="ITN47" s="35"/>
      <c r="ITO47" s="35"/>
      <c r="ITP47" s="35"/>
      <c r="ITQ47" s="35"/>
      <c r="ITR47" s="35"/>
      <c r="ITS47" s="35"/>
      <c r="ITT47" s="35"/>
      <c r="ITU47" s="35"/>
      <c r="ITV47" s="35"/>
      <c r="ITW47" s="35"/>
      <c r="ITX47" s="35"/>
      <c r="ITY47" s="35"/>
      <c r="ITZ47" s="35"/>
      <c r="IUA47" s="35"/>
      <c r="IUB47" s="35"/>
      <c r="IUC47" s="35"/>
      <c r="IUD47" s="35"/>
      <c r="IUE47" s="35"/>
      <c r="IUF47" s="35"/>
      <c r="IUG47" s="35"/>
      <c r="IUH47" s="35"/>
      <c r="IUI47" s="35"/>
      <c r="IUJ47" s="35"/>
      <c r="IUK47" s="35"/>
      <c r="IUL47" s="35"/>
      <c r="IUM47" s="35"/>
      <c r="IUN47" s="35"/>
      <c r="IUO47" s="35"/>
      <c r="IUP47" s="35"/>
      <c r="IUQ47" s="35"/>
      <c r="IUR47" s="35"/>
      <c r="IUS47" s="35"/>
      <c r="IUT47" s="35"/>
      <c r="IUU47" s="35"/>
      <c r="IUV47" s="35"/>
      <c r="IUW47" s="35"/>
      <c r="IUX47" s="35"/>
      <c r="IUY47" s="35"/>
      <c r="IUZ47" s="35"/>
      <c r="IVA47" s="35"/>
      <c r="IVB47" s="35"/>
      <c r="IVC47" s="35"/>
      <c r="IVD47" s="35"/>
      <c r="IVE47" s="35"/>
      <c r="IVF47" s="35"/>
      <c r="IVG47" s="35"/>
      <c r="IVH47" s="35"/>
      <c r="IVI47" s="35"/>
      <c r="IVJ47" s="35"/>
      <c r="IVK47" s="35"/>
      <c r="IVL47" s="35"/>
      <c r="IVM47" s="35"/>
      <c r="IVN47" s="35"/>
      <c r="IVO47" s="35"/>
      <c r="IVP47" s="35"/>
      <c r="IVQ47" s="35"/>
      <c r="IVR47" s="35"/>
      <c r="IVS47" s="35"/>
      <c r="IVT47" s="35"/>
      <c r="IVU47" s="35"/>
      <c r="IVV47" s="35"/>
      <c r="IVW47" s="35"/>
      <c r="IVX47" s="35"/>
      <c r="IVY47" s="35"/>
      <c r="IVZ47" s="35"/>
      <c r="IWA47" s="35"/>
      <c r="IWB47" s="35"/>
      <c r="IWC47" s="35"/>
      <c r="IWD47" s="35"/>
      <c r="IWE47" s="35"/>
      <c r="IWF47" s="35"/>
      <c r="IWG47" s="35"/>
      <c r="IWH47" s="35"/>
      <c r="IWI47" s="35"/>
      <c r="IWJ47" s="35"/>
      <c r="IWK47" s="35"/>
      <c r="IWL47" s="35"/>
      <c r="IWM47" s="35"/>
      <c r="IWN47" s="35"/>
      <c r="IWO47" s="35"/>
      <c r="IWP47" s="35"/>
      <c r="IWQ47" s="35"/>
      <c r="IWR47" s="35"/>
      <c r="IWS47" s="35"/>
      <c r="IWT47" s="35"/>
      <c r="IWU47" s="35"/>
      <c r="IWV47" s="35"/>
      <c r="IWW47" s="35"/>
      <c r="IWX47" s="35"/>
      <c r="IWY47" s="35"/>
      <c r="IWZ47" s="35"/>
      <c r="IXA47" s="35"/>
      <c r="IXB47" s="35"/>
      <c r="IXC47" s="35"/>
      <c r="IXD47" s="35"/>
      <c r="IXE47" s="35"/>
      <c r="IXF47" s="35"/>
      <c r="IXG47" s="35"/>
      <c r="IXH47" s="35"/>
      <c r="IXI47" s="35"/>
      <c r="IXJ47" s="35"/>
      <c r="IXK47" s="35"/>
      <c r="IXL47" s="35"/>
      <c r="IXM47" s="35"/>
      <c r="IXN47" s="35"/>
      <c r="IXO47" s="35"/>
      <c r="IXP47" s="35"/>
      <c r="IXQ47" s="35"/>
      <c r="IXR47" s="35"/>
      <c r="IXS47" s="35"/>
      <c r="IXT47" s="35"/>
      <c r="IXU47" s="35"/>
      <c r="IXV47" s="35"/>
      <c r="IXW47" s="35"/>
      <c r="IXX47" s="35"/>
      <c r="IXY47" s="35"/>
      <c r="IXZ47" s="35"/>
      <c r="IYA47" s="35"/>
      <c r="IYB47" s="35"/>
      <c r="IYC47" s="35"/>
      <c r="IYD47" s="35"/>
      <c r="IYE47" s="35"/>
      <c r="IYF47" s="35"/>
      <c r="IYG47" s="35"/>
      <c r="IYH47" s="35"/>
      <c r="IYI47" s="35"/>
      <c r="IYJ47" s="35"/>
      <c r="IYK47" s="35"/>
      <c r="IYL47" s="35"/>
      <c r="IYM47" s="35"/>
      <c r="IYN47" s="35"/>
      <c r="IYO47" s="35"/>
      <c r="IYP47" s="35"/>
      <c r="IYQ47" s="35"/>
      <c r="IYR47" s="35"/>
      <c r="IYS47" s="35"/>
      <c r="IYT47" s="35"/>
      <c r="IYU47" s="35"/>
      <c r="IYV47" s="35"/>
      <c r="IYW47" s="35"/>
      <c r="IYX47" s="35"/>
      <c r="IYY47" s="35"/>
      <c r="IYZ47" s="35"/>
      <c r="IZA47" s="35"/>
      <c r="IZB47" s="35"/>
      <c r="IZC47" s="35"/>
      <c r="IZD47" s="35"/>
      <c r="IZE47" s="35"/>
      <c r="IZF47" s="35"/>
      <c r="IZG47" s="35"/>
      <c r="IZH47" s="35"/>
      <c r="IZI47" s="35"/>
      <c r="IZJ47" s="35"/>
      <c r="IZK47" s="35"/>
      <c r="IZL47" s="35"/>
      <c r="IZM47" s="35"/>
      <c r="IZN47" s="35"/>
      <c r="IZO47" s="35"/>
      <c r="IZP47" s="35"/>
      <c r="IZQ47" s="35"/>
      <c r="IZR47" s="35"/>
      <c r="IZS47" s="35"/>
      <c r="IZT47" s="35"/>
      <c r="IZU47" s="35"/>
      <c r="IZV47" s="35"/>
      <c r="IZW47" s="35"/>
      <c r="IZX47" s="35"/>
      <c r="IZY47" s="35"/>
      <c r="IZZ47" s="35"/>
      <c r="JAA47" s="35"/>
      <c r="JAB47" s="35"/>
      <c r="JAC47" s="35"/>
      <c r="JAD47" s="35"/>
      <c r="JAE47" s="35"/>
      <c r="JAF47" s="35"/>
      <c r="JAG47" s="35"/>
      <c r="JAH47" s="35"/>
      <c r="JAI47" s="35"/>
      <c r="JAJ47" s="35"/>
      <c r="JAK47" s="35"/>
      <c r="JAL47" s="35"/>
      <c r="JAM47" s="35"/>
      <c r="JAN47" s="35"/>
      <c r="JAO47" s="35"/>
      <c r="JAP47" s="35"/>
      <c r="JAQ47" s="35"/>
      <c r="JAR47" s="35"/>
      <c r="JAS47" s="35"/>
      <c r="JAT47" s="35"/>
      <c r="JAU47" s="35"/>
      <c r="JAV47" s="35"/>
      <c r="JAW47" s="35"/>
      <c r="JAX47" s="35"/>
      <c r="JAY47" s="35"/>
      <c r="JAZ47" s="35"/>
      <c r="JBA47" s="35"/>
      <c r="JBB47" s="35"/>
      <c r="JBC47" s="35"/>
      <c r="JBD47" s="35"/>
      <c r="JBE47" s="35"/>
      <c r="JBF47" s="35"/>
      <c r="JBG47" s="35"/>
      <c r="JBH47" s="35"/>
      <c r="JBI47" s="35"/>
      <c r="JBJ47" s="35"/>
      <c r="JBK47" s="35"/>
      <c r="JBL47" s="35"/>
      <c r="JBM47" s="35"/>
      <c r="JBN47" s="35"/>
      <c r="JBO47" s="35"/>
      <c r="JBP47" s="35"/>
      <c r="JBQ47" s="35"/>
      <c r="JBR47" s="35"/>
      <c r="JBS47" s="35"/>
      <c r="JBT47" s="35"/>
      <c r="JBU47" s="35"/>
      <c r="JBV47" s="35"/>
      <c r="JBW47" s="35"/>
      <c r="JBX47" s="35"/>
      <c r="JBY47" s="35"/>
      <c r="JBZ47" s="35"/>
      <c r="JCA47" s="35"/>
      <c r="JCB47" s="35"/>
      <c r="JCC47" s="35"/>
      <c r="JCD47" s="35"/>
      <c r="JCE47" s="35"/>
      <c r="JCF47" s="35"/>
      <c r="JCG47" s="35"/>
      <c r="JCH47" s="35"/>
      <c r="JCI47" s="35"/>
      <c r="JCJ47" s="35"/>
      <c r="JCK47" s="35"/>
      <c r="JCL47" s="35"/>
      <c r="JCM47" s="35"/>
      <c r="JCN47" s="35"/>
      <c r="JCO47" s="35"/>
      <c r="JCP47" s="35"/>
      <c r="JCQ47" s="35"/>
      <c r="JCR47" s="35"/>
      <c r="JCS47" s="35"/>
      <c r="JCT47" s="35"/>
      <c r="JCU47" s="35"/>
      <c r="JCV47" s="35"/>
      <c r="JCW47" s="35"/>
      <c r="JCX47" s="35"/>
      <c r="JCY47" s="35"/>
      <c r="JCZ47" s="35"/>
      <c r="JDA47" s="35"/>
      <c r="JDB47" s="35"/>
      <c r="JDC47" s="35"/>
      <c r="JDD47" s="35"/>
      <c r="JDE47" s="35"/>
      <c r="JDF47" s="35"/>
      <c r="JDG47" s="35"/>
      <c r="JDH47" s="35"/>
      <c r="JDI47" s="35"/>
      <c r="JDJ47" s="35"/>
      <c r="JDK47" s="35"/>
      <c r="JDL47" s="35"/>
      <c r="JDM47" s="35"/>
      <c r="JDN47" s="35"/>
      <c r="JDO47" s="35"/>
      <c r="JDP47" s="35"/>
      <c r="JDQ47" s="35"/>
      <c r="JDR47" s="35"/>
      <c r="JDS47" s="35"/>
      <c r="JDT47" s="35"/>
      <c r="JDU47" s="35"/>
      <c r="JDV47" s="35"/>
      <c r="JDW47" s="35"/>
      <c r="JDX47" s="35"/>
      <c r="JDY47" s="35"/>
      <c r="JDZ47" s="35"/>
      <c r="JEA47" s="35"/>
      <c r="JEB47" s="35"/>
      <c r="JEC47" s="35"/>
      <c r="JED47" s="35"/>
      <c r="JEE47" s="35"/>
      <c r="JEF47" s="35"/>
      <c r="JEG47" s="35"/>
      <c r="JEH47" s="35"/>
      <c r="JEI47" s="35"/>
      <c r="JEJ47" s="35"/>
      <c r="JEK47" s="35"/>
      <c r="JEL47" s="35"/>
      <c r="JEM47" s="35"/>
      <c r="JEN47" s="35"/>
      <c r="JEO47" s="35"/>
      <c r="JEP47" s="35"/>
      <c r="JEQ47" s="35"/>
      <c r="JER47" s="35"/>
      <c r="JES47" s="35"/>
      <c r="JET47" s="35"/>
      <c r="JEU47" s="35"/>
      <c r="JEV47" s="35"/>
      <c r="JEW47" s="35"/>
      <c r="JEX47" s="35"/>
      <c r="JEY47" s="35"/>
      <c r="JEZ47" s="35"/>
      <c r="JFA47" s="35"/>
      <c r="JFB47" s="35"/>
      <c r="JFC47" s="35"/>
      <c r="JFD47" s="35"/>
      <c r="JFE47" s="35"/>
      <c r="JFF47" s="35"/>
      <c r="JFG47" s="35"/>
      <c r="JFH47" s="35"/>
      <c r="JFI47" s="35"/>
      <c r="JFJ47" s="35"/>
      <c r="JFK47" s="35"/>
      <c r="JFL47" s="35"/>
      <c r="JFM47" s="35"/>
      <c r="JFN47" s="35"/>
      <c r="JFO47" s="35"/>
      <c r="JFP47" s="35"/>
      <c r="JFQ47" s="35"/>
      <c r="JFR47" s="35"/>
      <c r="JFS47" s="35"/>
      <c r="JFT47" s="35"/>
      <c r="JFU47" s="35"/>
      <c r="JFV47" s="35"/>
      <c r="JFW47" s="35"/>
      <c r="JFX47" s="35"/>
      <c r="JFY47" s="35"/>
      <c r="JFZ47" s="35"/>
      <c r="JGA47" s="35"/>
      <c r="JGB47" s="35"/>
      <c r="JGC47" s="35"/>
      <c r="JGD47" s="35"/>
      <c r="JGE47" s="35"/>
      <c r="JGF47" s="35"/>
      <c r="JGG47" s="35"/>
      <c r="JGH47" s="35"/>
      <c r="JGI47" s="35"/>
      <c r="JGJ47" s="35"/>
      <c r="JGK47" s="35"/>
      <c r="JGL47" s="35"/>
      <c r="JGM47" s="35"/>
      <c r="JGN47" s="35"/>
      <c r="JGO47" s="35"/>
      <c r="JGP47" s="35"/>
      <c r="JGQ47" s="35"/>
      <c r="JGR47" s="35"/>
      <c r="JGS47" s="35"/>
      <c r="JGT47" s="35"/>
      <c r="JGU47" s="35"/>
      <c r="JGV47" s="35"/>
      <c r="JGW47" s="35"/>
      <c r="JGX47" s="35"/>
      <c r="JGY47" s="35"/>
      <c r="JGZ47" s="35"/>
      <c r="JHA47" s="35"/>
      <c r="JHB47" s="35"/>
      <c r="JHC47" s="35"/>
      <c r="JHD47" s="35"/>
      <c r="JHE47" s="35"/>
      <c r="JHF47" s="35"/>
      <c r="JHG47" s="35"/>
      <c r="JHH47" s="35"/>
      <c r="JHI47" s="35"/>
      <c r="JHJ47" s="35"/>
      <c r="JHK47" s="35"/>
      <c r="JHL47" s="35"/>
      <c r="JHM47" s="35"/>
      <c r="JHN47" s="35"/>
      <c r="JHO47" s="35"/>
      <c r="JHP47" s="35"/>
      <c r="JHQ47" s="35"/>
      <c r="JHR47" s="35"/>
      <c r="JHS47" s="35"/>
      <c r="JHT47" s="35"/>
      <c r="JHU47" s="35"/>
      <c r="JHV47" s="35"/>
      <c r="JHW47" s="35"/>
      <c r="JHX47" s="35"/>
      <c r="JHY47" s="35"/>
      <c r="JHZ47" s="35"/>
      <c r="JIA47" s="35"/>
      <c r="JIB47" s="35"/>
      <c r="JIC47" s="35"/>
      <c r="JID47" s="35"/>
      <c r="JIE47" s="35"/>
      <c r="JIF47" s="35"/>
      <c r="JIG47" s="35"/>
      <c r="JIH47" s="35"/>
      <c r="JII47" s="35"/>
      <c r="JIJ47" s="35"/>
      <c r="JIK47" s="35"/>
      <c r="JIL47" s="35"/>
      <c r="JIM47" s="35"/>
      <c r="JIN47" s="35"/>
      <c r="JIO47" s="35"/>
      <c r="JIP47" s="35"/>
      <c r="JIQ47" s="35"/>
      <c r="JIR47" s="35"/>
      <c r="JIS47" s="35"/>
      <c r="JIT47" s="35"/>
      <c r="JIU47" s="35"/>
      <c r="JIV47" s="35"/>
      <c r="JIW47" s="35"/>
      <c r="JIX47" s="35"/>
      <c r="JIY47" s="35"/>
      <c r="JIZ47" s="35"/>
      <c r="JJA47" s="35"/>
      <c r="JJB47" s="35"/>
      <c r="JJC47" s="35"/>
      <c r="JJD47" s="35"/>
      <c r="JJE47" s="35"/>
      <c r="JJF47" s="35"/>
      <c r="JJG47" s="35"/>
      <c r="JJH47" s="35"/>
      <c r="JJI47" s="35"/>
      <c r="JJJ47" s="35"/>
      <c r="JJK47" s="35"/>
      <c r="JJL47" s="35"/>
      <c r="JJM47" s="35"/>
      <c r="JJN47" s="35"/>
      <c r="JJO47" s="35"/>
      <c r="JJP47" s="35"/>
      <c r="JJQ47" s="35"/>
      <c r="JJR47" s="35"/>
      <c r="JJS47" s="35"/>
      <c r="JJT47" s="35"/>
      <c r="JJU47" s="35"/>
      <c r="JJV47" s="35"/>
      <c r="JJW47" s="35"/>
      <c r="JJX47" s="35"/>
      <c r="JJY47" s="35"/>
      <c r="JJZ47" s="35"/>
      <c r="JKA47" s="35"/>
      <c r="JKB47" s="35"/>
      <c r="JKC47" s="35"/>
      <c r="JKD47" s="35"/>
      <c r="JKE47" s="35"/>
      <c r="JKF47" s="35"/>
      <c r="JKG47" s="35"/>
      <c r="JKH47" s="35"/>
      <c r="JKI47" s="35"/>
      <c r="JKJ47" s="35"/>
      <c r="JKK47" s="35"/>
      <c r="JKL47" s="35"/>
      <c r="JKM47" s="35"/>
      <c r="JKN47" s="35"/>
      <c r="JKO47" s="35"/>
      <c r="JKP47" s="35"/>
      <c r="JKQ47" s="35"/>
      <c r="JKR47" s="35"/>
      <c r="JKS47" s="35"/>
      <c r="JKT47" s="35"/>
      <c r="JKU47" s="35"/>
      <c r="JKV47" s="35"/>
      <c r="JKW47" s="35"/>
      <c r="JKX47" s="35"/>
      <c r="JKY47" s="35"/>
      <c r="JKZ47" s="35"/>
      <c r="JLA47" s="35"/>
      <c r="JLB47" s="35"/>
      <c r="JLC47" s="35"/>
      <c r="JLD47" s="35"/>
      <c r="JLE47" s="35"/>
      <c r="JLF47" s="35"/>
      <c r="JLG47" s="35"/>
      <c r="JLH47" s="35"/>
      <c r="JLI47" s="35"/>
      <c r="JLJ47" s="35"/>
      <c r="JLK47" s="35"/>
      <c r="JLL47" s="35"/>
      <c r="JLM47" s="35"/>
      <c r="JLN47" s="35"/>
      <c r="JLO47" s="35"/>
      <c r="JLP47" s="35"/>
      <c r="JLQ47" s="35"/>
      <c r="JLR47" s="35"/>
      <c r="JLS47" s="35"/>
      <c r="JLT47" s="35"/>
      <c r="JLU47" s="35"/>
      <c r="JLV47" s="35"/>
      <c r="JLW47" s="35"/>
      <c r="JLX47" s="35"/>
      <c r="JLY47" s="35"/>
      <c r="JLZ47" s="35"/>
      <c r="JMA47" s="35"/>
      <c r="JMB47" s="35"/>
      <c r="JMC47" s="35"/>
      <c r="JMD47" s="35"/>
      <c r="JME47" s="35"/>
      <c r="JMF47" s="35"/>
      <c r="JMG47" s="35"/>
      <c r="JMH47" s="35"/>
      <c r="JMI47" s="35"/>
      <c r="JMJ47" s="35"/>
      <c r="JMK47" s="35"/>
      <c r="JML47" s="35"/>
      <c r="JMM47" s="35"/>
      <c r="JMN47" s="35"/>
      <c r="JMO47" s="35"/>
      <c r="JMP47" s="35"/>
      <c r="JMQ47" s="35"/>
      <c r="JMR47" s="35"/>
      <c r="JMS47" s="35"/>
      <c r="JMT47" s="35"/>
      <c r="JMU47" s="35"/>
      <c r="JMV47" s="35"/>
      <c r="JMW47" s="35"/>
      <c r="JMX47" s="35"/>
      <c r="JMY47" s="35"/>
      <c r="JMZ47" s="35"/>
      <c r="JNA47" s="35"/>
      <c r="JNB47" s="35"/>
      <c r="JNC47" s="35"/>
      <c r="JND47" s="35"/>
      <c r="JNE47" s="35"/>
      <c r="JNF47" s="35"/>
      <c r="JNG47" s="35"/>
      <c r="JNH47" s="35"/>
      <c r="JNI47" s="35"/>
      <c r="JNJ47" s="35"/>
      <c r="JNK47" s="35"/>
      <c r="JNL47" s="35"/>
      <c r="JNM47" s="35"/>
      <c r="JNN47" s="35"/>
      <c r="JNO47" s="35"/>
      <c r="JNP47" s="35"/>
      <c r="JNQ47" s="35"/>
      <c r="JNR47" s="35"/>
      <c r="JNS47" s="35"/>
      <c r="JNT47" s="35"/>
      <c r="JNU47" s="35"/>
      <c r="JNV47" s="35"/>
      <c r="JNW47" s="35"/>
      <c r="JNX47" s="35"/>
      <c r="JNY47" s="35"/>
      <c r="JNZ47" s="35"/>
      <c r="JOA47" s="35"/>
      <c r="JOB47" s="35"/>
      <c r="JOC47" s="35"/>
      <c r="JOD47" s="35"/>
      <c r="JOE47" s="35"/>
      <c r="JOF47" s="35"/>
      <c r="JOG47" s="35"/>
      <c r="JOH47" s="35"/>
      <c r="JOI47" s="35"/>
      <c r="JOJ47" s="35"/>
      <c r="JOK47" s="35"/>
      <c r="JOL47" s="35"/>
      <c r="JOM47" s="35"/>
      <c r="JON47" s="35"/>
      <c r="JOO47" s="35"/>
      <c r="JOP47" s="35"/>
      <c r="JOQ47" s="35"/>
      <c r="JOR47" s="35"/>
      <c r="JOS47" s="35"/>
      <c r="JOT47" s="35"/>
      <c r="JOU47" s="35"/>
      <c r="JOV47" s="35"/>
      <c r="JOW47" s="35"/>
      <c r="JOX47" s="35"/>
      <c r="JOY47" s="35"/>
      <c r="JOZ47" s="35"/>
      <c r="JPA47" s="35"/>
      <c r="JPB47" s="35"/>
      <c r="JPC47" s="35"/>
      <c r="JPD47" s="35"/>
      <c r="JPE47" s="35"/>
      <c r="JPF47" s="35"/>
      <c r="JPG47" s="35"/>
      <c r="JPH47" s="35"/>
      <c r="JPI47" s="35"/>
      <c r="JPJ47" s="35"/>
      <c r="JPK47" s="35"/>
      <c r="JPL47" s="35"/>
      <c r="JPM47" s="35"/>
      <c r="JPN47" s="35"/>
      <c r="JPO47" s="35"/>
      <c r="JPP47" s="35"/>
      <c r="JPQ47" s="35"/>
      <c r="JPR47" s="35"/>
      <c r="JPS47" s="35"/>
      <c r="JPT47" s="35"/>
      <c r="JPU47" s="35"/>
      <c r="JPV47" s="35"/>
      <c r="JPW47" s="35"/>
      <c r="JPX47" s="35"/>
      <c r="JPY47" s="35"/>
      <c r="JPZ47" s="35"/>
      <c r="JQA47" s="35"/>
      <c r="JQB47" s="35"/>
      <c r="JQC47" s="35"/>
      <c r="JQD47" s="35"/>
      <c r="JQE47" s="35"/>
      <c r="JQF47" s="35"/>
      <c r="JQG47" s="35"/>
      <c r="JQH47" s="35"/>
      <c r="JQI47" s="35"/>
      <c r="JQJ47" s="35"/>
      <c r="JQK47" s="35"/>
      <c r="JQL47" s="35"/>
      <c r="JQM47" s="35"/>
      <c r="JQN47" s="35"/>
      <c r="JQO47" s="35"/>
      <c r="JQP47" s="35"/>
      <c r="JQQ47" s="35"/>
      <c r="JQR47" s="35"/>
      <c r="JQS47" s="35"/>
      <c r="JQT47" s="35"/>
      <c r="JQU47" s="35"/>
      <c r="JQV47" s="35"/>
      <c r="JQW47" s="35"/>
      <c r="JQX47" s="35"/>
      <c r="JQY47" s="35"/>
      <c r="JQZ47" s="35"/>
      <c r="JRA47" s="35"/>
      <c r="JRB47" s="35"/>
      <c r="JRC47" s="35"/>
      <c r="JRD47" s="35"/>
      <c r="JRE47" s="35"/>
      <c r="JRF47" s="35"/>
      <c r="JRG47" s="35"/>
      <c r="JRH47" s="35"/>
      <c r="JRI47" s="35"/>
      <c r="JRJ47" s="35"/>
      <c r="JRK47" s="35"/>
      <c r="JRL47" s="35"/>
      <c r="JRM47" s="35"/>
      <c r="JRN47" s="35"/>
      <c r="JRO47" s="35"/>
      <c r="JRP47" s="35"/>
      <c r="JRQ47" s="35"/>
      <c r="JRR47" s="35"/>
      <c r="JRS47" s="35"/>
      <c r="JRT47" s="35"/>
      <c r="JRU47" s="35"/>
      <c r="JRV47" s="35"/>
      <c r="JRW47" s="35"/>
      <c r="JRX47" s="35"/>
      <c r="JRY47" s="35"/>
      <c r="JRZ47" s="35"/>
      <c r="JSA47" s="35"/>
      <c r="JSB47" s="35"/>
      <c r="JSC47" s="35"/>
      <c r="JSD47" s="35"/>
      <c r="JSE47" s="35"/>
      <c r="JSF47" s="35"/>
      <c r="JSG47" s="35"/>
      <c r="JSH47" s="35"/>
      <c r="JSI47" s="35"/>
      <c r="JSJ47" s="35"/>
      <c r="JSK47" s="35"/>
      <c r="JSL47" s="35"/>
      <c r="JSM47" s="35"/>
      <c r="JSN47" s="35"/>
      <c r="JSO47" s="35"/>
      <c r="JSP47" s="35"/>
      <c r="JSQ47" s="35"/>
      <c r="JSR47" s="35"/>
      <c r="JSS47" s="35"/>
      <c r="JST47" s="35"/>
      <c r="JSU47" s="35"/>
      <c r="JSV47" s="35"/>
      <c r="JSW47" s="35"/>
      <c r="JSX47" s="35"/>
      <c r="JSY47" s="35"/>
      <c r="JSZ47" s="35"/>
      <c r="JTA47" s="35"/>
      <c r="JTB47" s="35"/>
      <c r="JTC47" s="35"/>
      <c r="JTD47" s="35"/>
      <c r="JTE47" s="35"/>
      <c r="JTF47" s="35"/>
      <c r="JTG47" s="35"/>
      <c r="JTH47" s="35"/>
      <c r="JTI47" s="35"/>
      <c r="JTJ47" s="35"/>
      <c r="JTK47" s="35"/>
      <c r="JTL47" s="35"/>
      <c r="JTM47" s="35"/>
      <c r="JTN47" s="35"/>
      <c r="JTO47" s="35"/>
      <c r="JTP47" s="35"/>
      <c r="JTQ47" s="35"/>
      <c r="JTR47" s="35"/>
      <c r="JTS47" s="35"/>
      <c r="JTT47" s="35"/>
      <c r="JTU47" s="35"/>
      <c r="JTV47" s="35"/>
      <c r="JTW47" s="35"/>
      <c r="JTX47" s="35"/>
      <c r="JTY47" s="35"/>
      <c r="JTZ47" s="35"/>
      <c r="JUA47" s="35"/>
      <c r="JUB47" s="35"/>
      <c r="JUC47" s="35"/>
      <c r="JUD47" s="35"/>
      <c r="JUE47" s="35"/>
      <c r="JUF47" s="35"/>
      <c r="JUG47" s="35"/>
      <c r="JUH47" s="35"/>
      <c r="JUI47" s="35"/>
      <c r="JUJ47" s="35"/>
      <c r="JUK47" s="35"/>
      <c r="JUL47" s="35"/>
      <c r="JUM47" s="35"/>
      <c r="JUN47" s="35"/>
      <c r="JUO47" s="35"/>
      <c r="JUP47" s="35"/>
      <c r="JUQ47" s="35"/>
      <c r="JUR47" s="35"/>
      <c r="JUS47" s="35"/>
      <c r="JUT47" s="35"/>
      <c r="JUU47" s="35"/>
      <c r="JUV47" s="35"/>
      <c r="JUW47" s="35"/>
      <c r="JUX47" s="35"/>
      <c r="JUY47" s="35"/>
      <c r="JUZ47" s="35"/>
      <c r="JVA47" s="35"/>
      <c r="JVB47" s="35"/>
      <c r="JVC47" s="35"/>
      <c r="JVD47" s="35"/>
      <c r="JVE47" s="35"/>
      <c r="JVF47" s="35"/>
      <c r="JVG47" s="35"/>
      <c r="JVH47" s="35"/>
      <c r="JVI47" s="35"/>
      <c r="JVJ47" s="35"/>
      <c r="JVK47" s="35"/>
      <c r="JVL47" s="35"/>
      <c r="JVM47" s="35"/>
      <c r="JVN47" s="35"/>
      <c r="JVO47" s="35"/>
      <c r="JVP47" s="35"/>
      <c r="JVQ47" s="35"/>
      <c r="JVR47" s="35"/>
      <c r="JVS47" s="35"/>
      <c r="JVT47" s="35"/>
      <c r="JVU47" s="35"/>
      <c r="JVV47" s="35"/>
      <c r="JVW47" s="35"/>
      <c r="JVX47" s="35"/>
      <c r="JVY47" s="35"/>
      <c r="JVZ47" s="35"/>
      <c r="JWA47" s="35"/>
      <c r="JWB47" s="35"/>
      <c r="JWC47" s="35"/>
      <c r="JWD47" s="35"/>
      <c r="JWE47" s="35"/>
      <c r="JWF47" s="35"/>
      <c r="JWG47" s="35"/>
      <c r="JWH47" s="35"/>
      <c r="JWI47" s="35"/>
      <c r="JWJ47" s="35"/>
      <c r="JWK47" s="35"/>
      <c r="JWL47" s="35"/>
      <c r="JWM47" s="35"/>
      <c r="JWN47" s="35"/>
      <c r="JWO47" s="35"/>
      <c r="JWP47" s="35"/>
      <c r="JWQ47" s="35"/>
      <c r="JWR47" s="35"/>
      <c r="JWS47" s="35"/>
      <c r="JWT47" s="35"/>
      <c r="JWU47" s="35"/>
      <c r="JWV47" s="35"/>
      <c r="JWW47" s="35"/>
      <c r="JWX47" s="35"/>
      <c r="JWY47" s="35"/>
      <c r="JWZ47" s="35"/>
      <c r="JXA47" s="35"/>
      <c r="JXB47" s="35"/>
      <c r="JXC47" s="35"/>
      <c r="JXD47" s="35"/>
      <c r="JXE47" s="35"/>
      <c r="JXF47" s="35"/>
      <c r="JXG47" s="35"/>
      <c r="JXH47" s="35"/>
      <c r="JXI47" s="35"/>
      <c r="JXJ47" s="35"/>
      <c r="JXK47" s="35"/>
      <c r="JXL47" s="35"/>
      <c r="JXM47" s="35"/>
      <c r="JXN47" s="35"/>
      <c r="JXO47" s="35"/>
      <c r="JXP47" s="35"/>
      <c r="JXQ47" s="35"/>
      <c r="JXR47" s="35"/>
      <c r="JXS47" s="35"/>
      <c r="JXT47" s="35"/>
      <c r="JXU47" s="35"/>
      <c r="JXV47" s="35"/>
      <c r="JXW47" s="35"/>
      <c r="JXX47" s="35"/>
      <c r="JXY47" s="35"/>
      <c r="JXZ47" s="35"/>
      <c r="JYA47" s="35"/>
      <c r="JYB47" s="35"/>
      <c r="JYC47" s="35"/>
      <c r="JYD47" s="35"/>
      <c r="JYE47" s="35"/>
      <c r="JYF47" s="35"/>
      <c r="JYG47" s="35"/>
      <c r="JYH47" s="35"/>
      <c r="JYI47" s="35"/>
      <c r="JYJ47" s="35"/>
      <c r="JYK47" s="35"/>
      <c r="JYL47" s="35"/>
      <c r="JYM47" s="35"/>
      <c r="JYN47" s="35"/>
      <c r="JYO47" s="35"/>
      <c r="JYP47" s="35"/>
      <c r="JYQ47" s="35"/>
      <c r="JYR47" s="35"/>
      <c r="JYS47" s="35"/>
      <c r="JYT47" s="35"/>
      <c r="JYU47" s="35"/>
      <c r="JYV47" s="35"/>
      <c r="JYW47" s="35"/>
      <c r="JYX47" s="35"/>
      <c r="JYY47" s="35"/>
      <c r="JYZ47" s="35"/>
      <c r="JZA47" s="35"/>
      <c r="JZB47" s="35"/>
      <c r="JZC47" s="35"/>
      <c r="JZD47" s="35"/>
      <c r="JZE47" s="35"/>
      <c r="JZF47" s="35"/>
      <c r="JZG47" s="35"/>
      <c r="JZH47" s="35"/>
      <c r="JZI47" s="35"/>
      <c r="JZJ47" s="35"/>
      <c r="JZK47" s="35"/>
      <c r="JZL47" s="35"/>
      <c r="JZM47" s="35"/>
      <c r="JZN47" s="35"/>
      <c r="JZO47" s="35"/>
      <c r="JZP47" s="35"/>
      <c r="JZQ47" s="35"/>
      <c r="JZR47" s="35"/>
      <c r="JZS47" s="35"/>
      <c r="JZT47" s="35"/>
      <c r="JZU47" s="35"/>
      <c r="JZV47" s="35"/>
      <c r="JZW47" s="35"/>
      <c r="JZX47" s="35"/>
      <c r="JZY47" s="35"/>
      <c r="JZZ47" s="35"/>
      <c r="KAA47" s="35"/>
      <c r="KAB47" s="35"/>
      <c r="KAC47" s="35"/>
      <c r="KAD47" s="35"/>
      <c r="KAE47" s="35"/>
      <c r="KAF47" s="35"/>
      <c r="KAG47" s="35"/>
      <c r="KAH47" s="35"/>
      <c r="KAI47" s="35"/>
      <c r="KAJ47" s="35"/>
      <c r="KAK47" s="35"/>
      <c r="KAL47" s="35"/>
      <c r="KAM47" s="35"/>
      <c r="KAN47" s="35"/>
      <c r="KAO47" s="35"/>
      <c r="KAP47" s="35"/>
      <c r="KAQ47" s="35"/>
      <c r="KAR47" s="35"/>
      <c r="KAS47" s="35"/>
      <c r="KAT47" s="35"/>
      <c r="KAU47" s="35"/>
      <c r="KAV47" s="35"/>
      <c r="KAW47" s="35"/>
      <c r="KAX47" s="35"/>
      <c r="KAY47" s="35"/>
      <c r="KAZ47" s="35"/>
      <c r="KBA47" s="35"/>
      <c r="KBB47" s="35"/>
      <c r="KBC47" s="35"/>
      <c r="KBD47" s="35"/>
      <c r="KBE47" s="35"/>
      <c r="KBF47" s="35"/>
      <c r="KBG47" s="35"/>
      <c r="KBH47" s="35"/>
      <c r="KBI47" s="35"/>
      <c r="KBJ47" s="35"/>
      <c r="KBK47" s="35"/>
      <c r="KBL47" s="35"/>
      <c r="KBM47" s="35"/>
      <c r="KBN47" s="35"/>
      <c r="KBO47" s="35"/>
      <c r="KBP47" s="35"/>
      <c r="KBQ47" s="35"/>
      <c r="KBR47" s="35"/>
      <c r="KBS47" s="35"/>
      <c r="KBT47" s="35"/>
      <c r="KBU47" s="35"/>
      <c r="KBV47" s="35"/>
      <c r="KBW47" s="35"/>
      <c r="KBX47" s="35"/>
      <c r="KBY47" s="35"/>
      <c r="KBZ47" s="35"/>
      <c r="KCA47" s="35"/>
      <c r="KCB47" s="35"/>
      <c r="KCC47" s="35"/>
      <c r="KCD47" s="35"/>
      <c r="KCE47" s="35"/>
      <c r="KCF47" s="35"/>
      <c r="KCG47" s="35"/>
      <c r="KCH47" s="35"/>
      <c r="KCI47" s="35"/>
      <c r="KCJ47" s="35"/>
      <c r="KCK47" s="35"/>
      <c r="KCL47" s="35"/>
      <c r="KCM47" s="35"/>
      <c r="KCN47" s="35"/>
      <c r="KCO47" s="35"/>
      <c r="KCP47" s="35"/>
      <c r="KCQ47" s="35"/>
      <c r="KCR47" s="35"/>
      <c r="KCS47" s="35"/>
      <c r="KCT47" s="35"/>
      <c r="KCU47" s="35"/>
      <c r="KCV47" s="35"/>
      <c r="KCW47" s="35"/>
      <c r="KCX47" s="35"/>
      <c r="KCY47" s="35"/>
      <c r="KCZ47" s="35"/>
      <c r="KDA47" s="35"/>
      <c r="KDB47" s="35"/>
      <c r="KDC47" s="35"/>
      <c r="KDD47" s="35"/>
      <c r="KDE47" s="35"/>
      <c r="KDF47" s="35"/>
      <c r="KDG47" s="35"/>
      <c r="KDH47" s="35"/>
      <c r="KDI47" s="35"/>
      <c r="KDJ47" s="35"/>
      <c r="KDK47" s="35"/>
      <c r="KDL47" s="35"/>
      <c r="KDM47" s="35"/>
      <c r="KDN47" s="35"/>
      <c r="KDO47" s="35"/>
      <c r="KDP47" s="35"/>
      <c r="KDQ47" s="35"/>
      <c r="KDR47" s="35"/>
      <c r="KDS47" s="35"/>
      <c r="KDT47" s="35"/>
      <c r="KDU47" s="35"/>
      <c r="KDV47" s="35"/>
      <c r="KDW47" s="35"/>
      <c r="KDX47" s="35"/>
      <c r="KDY47" s="35"/>
      <c r="KDZ47" s="35"/>
      <c r="KEA47" s="35"/>
      <c r="KEB47" s="35"/>
      <c r="KEC47" s="35"/>
      <c r="KED47" s="35"/>
      <c r="KEE47" s="35"/>
      <c r="KEF47" s="35"/>
      <c r="KEG47" s="35"/>
      <c r="KEH47" s="35"/>
      <c r="KEI47" s="35"/>
      <c r="KEJ47" s="35"/>
      <c r="KEK47" s="35"/>
      <c r="KEL47" s="35"/>
      <c r="KEM47" s="35"/>
      <c r="KEN47" s="35"/>
      <c r="KEO47" s="35"/>
      <c r="KEP47" s="35"/>
      <c r="KEQ47" s="35"/>
      <c r="KER47" s="35"/>
      <c r="KES47" s="35"/>
      <c r="KET47" s="35"/>
      <c r="KEU47" s="35"/>
      <c r="KEV47" s="35"/>
      <c r="KEW47" s="35"/>
      <c r="KEX47" s="35"/>
      <c r="KEY47" s="35"/>
      <c r="KEZ47" s="35"/>
      <c r="KFA47" s="35"/>
      <c r="KFB47" s="35"/>
      <c r="KFC47" s="35"/>
      <c r="KFD47" s="35"/>
      <c r="KFE47" s="35"/>
      <c r="KFF47" s="35"/>
      <c r="KFG47" s="35"/>
      <c r="KFH47" s="35"/>
      <c r="KFI47" s="35"/>
      <c r="KFJ47" s="35"/>
      <c r="KFK47" s="35"/>
      <c r="KFL47" s="35"/>
      <c r="KFM47" s="35"/>
      <c r="KFN47" s="35"/>
      <c r="KFO47" s="35"/>
      <c r="KFP47" s="35"/>
      <c r="KFQ47" s="35"/>
      <c r="KFR47" s="35"/>
      <c r="KFS47" s="35"/>
      <c r="KFT47" s="35"/>
      <c r="KFU47" s="35"/>
      <c r="KFV47" s="35"/>
      <c r="KFW47" s="35"/>
      <c r="KFX47" s="35"/>
      <c r="KFY47" s="35"/>
      <c r="KFZ47" s="35"/>
      <c r="KGA47" s="35"/>
      <c r="KGB47" s="35"/>
      <c r="KGC47" s="35"/>
      <c r="KGD47" s="35"/>
      <c r="KGE47" s="35"/>
      <c r="KGF47" s="35"/>
      <c r="KGG47" s="35"/>
      <c r="KGH47" s="35"/>
      <c r="KGI47" s="35"/>
      <c r="KGJ47" s="35"/>
      <c r="KGK47" s="35"/>
      <c r="KGL47" s="35"/>
      <c r="KGM47" s="35"/>
      <c r="KGN47" s="35"/>
      <c r="KGO47" s="35"/>
      <c r="KGP47" s="35"/>
      <c r="KGQ47" s="35"/>
      <c r="KGR47" s="35"/>
      <c r="KGS47" s="35"/>
      <c r="KGT47" s="35"/>
      <c r="KGU47" s="35"/>
      <c r="KGV47" s="35"/>
      <c r="KGW47" s="35"/>
      <c r="KGX47" s="35"/>
      <c r="KGY47" s="35"/>
      <c r="KGZ47" s="35"/>
      <c r="KHA47" s="35"/>
      <c r="KHB47" s="35"/>
      <c r="KHC47" s="35"/>
      <c r="KHD47" s="35"/>
      <c r="KHE47" s="35"/>
      <c r="KHF47" s="35"/>
      <c r="KHG47" s="35"/>
      <c r="KHH47" s="35"/>
      <c r="KHI47" s="35"/>
      <c r="KHJ47" s="35"/>
      <c r="KHK47" s="35"/>
      <c r="KHL47" s="35"/>
      <c r="KHM47" s="35"/>
      <c r="KHN47" s="35"/>
      <c r="KHO47" s="35"/>
      <c r="KHP47" s="35"/>
      <c r="KHQ47" s="35"/>
      <c r="KHR47" s="35"/>
      <c r="KHS47" s="35"/>
      <c r="KHT47" s="35"/>
      <c r="KHU47" s="35"/>
      <c r="KHV47" s="35"/>
      <c r="KHW47" s="35"/>
      <c r="KHX47" s="35"/>
      <c r="KHY47" s="35"/>
      <c r="KHZ47" s="35"/>
      <c r="KIA47" s="35"/>
      <c r="KIB47" s="35"/>
      <c r="KIC47" s="35"/>
      <c r="KID47" s="35"/>
      <c r="KIE47" s="35"/>
      <c r="KIF47" s="35"/>
      <c r="KIG47" s="35"/>
      <c r="KIH47" s="35"/>
      <c r="KII47" s="35"/>
      <c r="KIJ47" s="35"/>
      <c r="KIK47" s="35"/>
      <c r="KIL47" s="35"/>
      <c r="KIM47" s="35"/>
      <c r="KIN47" s="35"/>
      <c r="KIO47" s="35"/>
      <c r="KIP47" s="35"/>
      <c r="KIQ47" s="35"/>
      <c r="KIR47" s="35"/>
      <c r="KIS47" s="35"/>
      <c r="KIT47" s="35"/>
      <c r="KIU47" s="35"/>
      <c r="KIV47" s="35"/>
      <c r="KIW47" s="35"/>
      <c r="KIX47" s="35"/>
      <c r="KIY47" s="35"/>
      <c r="KIZ47" s="35"/>
      <c r="KJA47" s="35"/>
      <c r="KJB47" s="35"/>
      <c r="KJC47" s="35"/>
      <c r="KJD47" s="35"/>
      <c r="KJE47" s="35"/>
      <c r="KJF47" s="35"/>
      <c r="KJG47" s="35"/>
      <c r="KJH47" s="35"/>
      <c r="KJI47" s="35"/>
      <c r="KJJ47" s="35"/>
      <c r="KJK47" s="35"/>
      <c r="KJL47" s="35"/>
      <c r="KJM47" s="35"/>
      <c r="KJN47" s="35"/>
      <c r="KJO47" s="35"/>
      <c r="KJP47" s="35"/>
      <c r="KJQ47" s="35"/>
      <c r="KJR47" s="35"/>
      <c r="KJS47" s="35"/>
      <c r="KJT47" s="35"/>
      <c r="KJU47" s="35"/>
      <c r="KJV47" s="35"/>
      <c r="KJW47" s="35"/>
      <c r="KJX47" s="35"/>
      <c r="KJY47" s="35"/>
      <c r="KJZ47" s="35"/>
      <c r="KKA47" s="35"/>
      <c r="KKB47" s="35"/>
      <c r="KKC47" s="35"/>
      <c r="KKD47" s="35"/>
      <c r="KKE47" s="35"/>
      <c r="KKF47" s="35"/>
      <c r="KKG47" s="35"/>
      <c r="KKH47" s="35"/>
      <c r="KKI47" s="35"/>
      <c r="KKJ47" s="35"/>
      <c r="KKK47" s="35"/>
      <c r="KKL47" s="35"/>
      <c r="KKM47" s="35"/>
      <c r="KKN47" s="35"/>
      <c r="KKO47" s="35"/>
      <c r="KKP47" s="35"/>
      <c r="KKQ47" s="35"/>
      <c r="KKR47" s="35"/>
      <c r="KKS47" s="35"/>
      <c r="KKT47" s="35"/>
      <c r="KKU47" s="35"/>
      <c r="KKV47" s="35"/>
      <c r="KKW47" s="35"/>
      <c r="KKX47" s="35"/>
      <c r="KKY47" s="35"/>
      <c r="KKZ47" s="35"/>
      <c r="KLA47" s="35"/>
      <c r="KLB47" s="35"/>
      <c r="KLC47" s="35"/>
      <c r="KLD47" s="35"/>
      <c r="KLE47" s="35"/>
      <c r="KLF47" s="35"/>
      <c r="KLG47" s="35"/>
      <c r="KLH47" s="35"/>
      <c r="KLI47" s="35"/>
      <c r="KLJ47" s="35"/>
      <c r="KLK47" s="35"/>
      <c r="KLL47" s="35"/>
      <c r="KLM47" s="35"/>
      <c r="KLN47" s="35"/>
      <c r="KLO47" s="35"/>
      <c r="KLP47" s="35"/>
      <c r="KLQ47" s="35"/>
      <c r="KLR47" s="35"/>
      <c r="KLS47" s="35"/>
      <c r="KLT47" s="35"/>
      <c r="KLU47" s="35"/>
      <c r="KLV47" s="35"/>
      <c r="KLW47" s="35"/>
      <c r="KLX47" s="35"/>
      <c r="KLY47" s="35"/>
      <c r="KLZ47" s="35"/>
      <c r="KMA47" s="35"/>
      <c r="KMB47" s="35"/>
      <c r="KMC47" s="35"/>
      <c r="KMD47" s="35"/>
      <c r="KME47" s="35"/>
      <c r="KMF47" s="35"/>
      <c r="KMG47" s="35"/>
      <c r="KMH47" s="35"/>
      <c r="KMI47" s="35"/>
      <c r="KMJ47" s="35"/>
      <c r="KMK47" s="35"/>
      <c r="KML47" s="35"/>
      <c r="KMM47" s="35"/>
      <c r="KMN47" s="35"/>
      <c r="KMO47" s="35"/>
      <c r="KMP47" s="35"/>
      <c r="KMQ47" s="35"/>
      <c r="KMR47" s="35"/>
      <c r="KMS47" s="35"/>
      <c r="KMT47" s="35"/>
      <c r="KMU47" s="35"/>
      <c r="KMV47" s="35"/>
      <c r="KMW47" s="35"/>
      <c r="KMX47" s="35"/>
      <c r="KMY47" s="35"/>
      <c r="KMZ47" s="35"/>
      <c r="KNA47" s="35"/>
      <c r="KNB47" s="35"/>
      <c r="KNC47" s="35"/>
      <c r="KND47" s="35"/>
      <c r="KNE47" s="35"/>
      <c r="KNF47" s="35"/>
      <c r="KNG47" s="35"/>
      <c r="KNH47" s="35"/>
      <c r="KNI47" s="35"/>
      <c r="KNJ47" s="35"/>
      <c r="KNK47" s="35"/>
      <c r="KNL47" s="35"/>
      <c r="KNM47" s="35"/>
      <c r="KNN47" s="35"/>
      <c r="KNO47" s="35"/>
      <c r="KNP47" s="35"/>
      <c r="KNQ47" s="35"/>
      <c r="KNR47" s="35"/>
      <c r="KNS47" s="35"/>
      <c r="KNT47" s="35"/>
      <c r="KNU47" s="35"/>
      <c r="KNV47" s="35"/>
      <c r="KNW47" s="35"/>
      <c r="KNX47" s="35"/>
      <c r="KNY47" s="35"/>
      <c r="KNZ47" s="35"/>
      <c r="KOA47" s="35"/>
      <c r="KOB47" s="35"/>
      <c r="KOC47" s="35"/>
      <c r="KOD47" s="35"/>
      <c r="KOE47" s="35"/>
      <c r="KOF47" s="35"/>
      <c r="KOG47" s="35"/>
      <c r="KOH47" s="35"/>
      <c r="KOI47" s="35"/>
      <c r="KOJ47" s="35"/>
      <c r="KOK47" s="35"/>
      <c r="KOL47" s="35"/>
      <c r="KOM47" s="35"/>
      <c r="KON47" s="35"/>
      <c r="KOO47" s="35"/>
      <c r="KOP47" s="35"/>
      <c r="KOQ47" s="35"/>
      <c r="KOR47" s="35"/>
      <c r="KOS47" s="35"/>
      <c r="KOT47" s="35"/>
      <c r="KOU47" s="35"/>
      <c r="KOV47" s="35"/>
      <c r="KOW47" s="35"/>
      <c r="KOX47" s="35"/>
      <c r="KOY47" s="35"/>
      <c r="KOZ47" s="35"/>
      <c r="KPA47" s="35"/>
      <c r="KPB47" s="35"/>
      <c r="KPC47" s="35"/>
      <c r="KPD47" s="35"/>
      <c r="KPE47" s="35"/>
      <c r="KPF47" s="35"/>
      <c r="KPG47" s="35"/>
      <c r="KPH47" s="35"/>
      <c r="KPI47" s="35"/>
      <c r="KPJ47" s="35"/>
      <c r="KPK47" s="35"/>
      <c r="KPL47" s="35"/>
      <c r="KPM47" s="35"/>
      <c r="KPN47" s="35"/>
      <c r="KPO47" s="35"/>
      <c r="KPP47" s="35"/>
      <c r="KPQ47" s="35"/>
      <c r="KPR47" s="35"/>
      <c r="KPS47" s="35"/>
      <c r="KPT47" s="35"/>
      <c r="KPU47" s="35"/>
      <c r="KPV47" s="35"/>
      <c r="KPW47" s="35"/>
      <c r="KPX47" s="35"/>
      <c r="KPY47" s="35"/>
      <c r="KPZ47" s="35"/>
      <c r="KQA47" s="35"/>
      <c r="KQB47" s="35"/>
      <c r="KQC47" s="35"/>
      <c r="KQD47" s="35"/>
      <c r="KQE47" s="35"/>
      <c r="KQF47" s="35"/>
      <c r="KQG47" s="35"/>
      <c r="KQH47" s="35"/>
      <c r="KQI47" s="35"/>
      <c r="KQJ47" s="35"/>
      <c r="KQK47" s="35"/>
      <c r="KQL47" s="35"/>
      <c r="KQM47" s="35"/>
      <c r="KQN47" s="35"/>
      <c r="KQO47" s="35"/>
      <c r="KQP47" s="35"/>
      <c r="KQQ47" s="35"/>
      <c r="KQR47" s="35"/>
      <c r="KQS47" s="35"/>
      <c r="KQT47" s="35"/>
      <c r="KQU47" s="35"/>
      <c r="KQV47" s="35"/>
      <c r="KQW47" s="35"/>
      <c r="KQX47" s="35"/>
      <c r="KQY47" s="35"/>
      <c r="KQZ47" s="35"/>
      <c r="KRA47" s="35"/>
      <c r="KRB47" s="35"/>
      <c r="KRC47" s="35"/>
      <c r="KRD47" s="35"/>
      <c r="KRE47" s="35"/>
      <c r="KRF47" s="35"/>
      <c r="KRG47" s="35"/>
      <c r="KRH47" s="35"/>
      <c r="KRI47" s="35"/>
      <c r="KRJ47" s="35"/>
      <c r="KRK47" s="35"/>
      <c r="KRL47" s="35"/>
      <c r="KRM47" s="35"/>
      <c r="KRN47" s="35"/>
      <c r="KRO47" s="35"/>
      <c r="KRP47" s="35"/>
      <c r="KRQ47" s="35"/>
      <c r="KRR47" s="35"/>
      <c r="KRS47" s="35"/>
      <c r="KRT47" s="35"/>
      <c r="KRU47" s="35"/>
      <c r="KRV47" s="35"/>
      <c r="KRW47" s="35"/>
      <c r="KRX47" s="35"/>
      <c r="KRY47" s="35"/>
      <c r="KRZ47" s="35"/>
      <c r="KSA47" s="35"/>
      <c r="KSB47" s="35"/>
      <c r="KSC47" s="35"/>
      <c r="KSD47" s="35"/>
      <c r="KSE47" s="35"/>
      <c r="KSF47" s="35"/>
      <c r="KSG47" s="35"/>
      <c r="KSH47" s="35"/>
      <c r="KSI47" s="35"/>
      <c r="KSJ47" s="35"/>
      <c r="KSK47" s="35"/>
      <c r="KSL47" s="35"/>
      <c r="KSM47" s="35"/>
      <c r="KSN47" s="35"/>
      <c r="KSO47" s="35"/>
      <c r="KSP47" s="35"/>
      <c r="KSQ47" s="35"/>
      <c r="KSR47" s="35"/>
      <c r="KSS47" s="35"/>
      <c r="KST47" s="35"/>
      <c r="KSU47" s="35"/>
      <c r="KSV47" s="35"/>
      <c r="KSW47" s="35"/>
      <c r="KSX47" s="35"/>
      <c r="KSY47" s="35"/>
      <c r="KSZ47" s="35"/>
      <c r="KTA47" s="35"/>
      <c r="KTB47" s="35"/>
      <c r="KTC47" s="35"/>
      <c r="KTD47" s="35"/>
      <c r="KTE47" s="35"/>
      <c r="KTF47" s="35"/>
      <c r="KTG47" s="35"/>
      <c r="KTH47" s="35"/>
      <c r="KTI47" s="35"/>
      <c r="KTJ47" s="35"/>
      <c r="KTK47" s="35"/>
      <c r="KTL47" s="35"/>
      <c r="KTM47" s="35"/>
      <c r="KTN47" s="35"/>
      <c r="KTO47" s="35"/>
      <c r="KTP47" s="35"/>
      <c r="KTQ47" s="35"/>
      <c r="KTR47" s="35"/>
      <c r="KTS47" s="35"/>
      <c r="KTT47" s="35"/>
      <c r="KTU47" s="35"/>
      <c r="KTV47" s="35"/>
      <c r="KTW47" s="35"/>
      <c r="KTX47" s="35"/>
      <c r="KTY47" s="35"/>
      <c r="KTZ47" s="35"/>
      <c r="KUA47" s="35"/>
      <c r="KUB47" s="35"/>
      <c r="KUC47" s="35"/>
      <c r="KUD47" s="35"/>
      <c r="KUE47" s="35"/>
      <c r="KUF47" s="35"/>
      <c r="KUG47" s="35"/>
      <c r="KUH47" s="35"/>
      <c r="KUI47" s="35"/>
      <c r="KUJ47" s="35"/>
      <c r="KUK47" s="35"/>
      <c r="KUL47" s="35"/>
      <c r="KUM47" s="35"/>
      <c r="KUN47" s="35"/>
      <c r="KUO47" s="35"/>
      <c r="KUP47" s="35"/>
      <c r="KUQ47" s="35"/>
      <c r="KUR47" s="35"/>
      <c r="KUS47" s="35"/>
      <c r="KUT47" s="35"/>
      <c r="KUU47" s="35"/>
      <c r="KUV47" s="35"/>
      <c r="KUW47" s="35"/>
      <c r="KUX47" s="35"/>
      <c r="KUY47" s="35"/>
      <c r="KUZ47" s="35"/>
      <c r="KVA47" s="35"/>
      <c r="KVB47" s="35"/>
      <c r="KVC47" s="35"/>
      <c r="KVD47" s="35"/>
      <c r="KVE47" s="35"/>
      <c r="KVF47" s="35"/>
      <c r="KVG47" s="35"/>
      <c r="KVH47" s="35"/>
      <c r="KVI47" s="35"/>
      <c r="KVJ47" s="35"/>
      <c r="KVK47" s="35"/>
      <c r="KVL47" s="35"/>
      <c r="KVM47" s="35"/>
      <c r="KVN47" s="35"/>
      <c r="KVO47" s="35"/>
      <c r="KVP47" s="35"/>
      <c r="KVQ47" s="35"/>
      <c r="KVR47" s="35"/>
      <c r="KVS47" s="35"/>
      <c r="KVT47" s="35"/>
      <c r="KVU47" s="35"/>
      <c r="KVV47" s="35"/>
      <c r="KVW47" s="35"/>
      <c r="KVX47" s="35"/>
      <c r="KVY47" s="35"/>
      <c r="KVZ47" s="35"/>
      <c r="KWA47" s="35"/>
      <c r="KWB47" s="35"/>
      <c r="KWC47" s="35"/>
      <c r="KWD47" s="35"/>
      <c r="KWE47" s="35"/>
      <c r="KWF47" s="35"/>
      <c r="KWG47" s="35"/>
      <c r="KWH47" s="35"/>
      <c r="KWI47" s="35"/>
      <c r="KWJ47" s="35"/>
      <c r="KWK47" s="35"/>
      <c r="KWL47" s="35"/>
      <c r="KWM47" s="35"/>
      <c r="KWN47" s="35"/>
      <c r="KWO47" s="35"/>
      <c r="KWP47" s="35"/>
      <c r="KWQ47" s="35"/>
      <c r="KWR47" s="35"/>
      <c r="KWS47" s="35"/>
      <c r="KWT47" s="35"/>
      <c r="KWU47" s="35"/>
      <c r="KWV47" s="35"/>
      <c r="KWW47" s="35"/>
      <c r="KWX47" s="35"/>
      <c r="KWY47" s="35"/>
      <c r="KWZ47" s="35"/>
      <c r="KXA47" s="35"/>
      <c r="KXB47" s="35"/>
      <c r="KXC47" s="35"/>
      <c r="KXD47" s="35"/>
      <c r="KXE47" s="35"/>
      <c r="KXF47" s="35"/>
      <c r="KXG47" s="35"/>
      <c r="KXH47" s="35"/>
      <c r="KXI47" s="35"/>
      <c r="KXJ47" s="35"/>
      <c r="KXK47" s="35"/>
      <c r="KXL47" s="35"/>
      <c r="KXM47" s="35"/>
      <c r="KXN47" s="35"/>
      <c r="KXO47" s="35"/>
      <c r="KXP47" s="35"/>
      <c r="KXQ47" s="35"/>
      <c r="KXR47" s="35"/>
      <c r="KXS47" s="35"/>
      <c r="KXT47" s="35"/>
      <c r="KXU47" s="35"/>
      <c r="KXV47" s="35"/>
      <c r="KXW47" s="35"/>
      <c r="KXX47" s="35"/>
      <c r="KXY47" s="35"/>
      <c r="KXZ47" s="35"/>
      <c r="KYA47" s="35"/>
      <c r="KYB47" s="35"/>
      <c r="KYC47" s="35"/>
      <c r="KYD47" s="35"/>
      <c r="KYE47" s="35"/>
      <c r="KYF47" s="35"/>
      <c r="KYG47" s="35"/>
      <c r="KYH47" s="35"/>
      <c r="KYI47" s="35"/>
      <c r="KYJ47" s="35"/>
      <c r="KYK47" s="35"/>
      <c r="KYL47" s="35"/>
      <c r="KYM47" s="35"/>
      <c r="KYN47" s="35"/>
      <c r="KYO47" s="35"/>
      <c r="KYP47" s="35"/>
      <c r="KYQ47" s="35"/>
      <c r="KYR47" s="35"/>
      <c r="KYS47" s="35"/>
      <c r="KYT47" s="35"/>
      <c r="KYU47" s="35"/>
      <c r="KYV47" s="35"/>
      <c r="KYW47" s="35"/>
      <c r="KYX47" s="35"/>
      <c r="KYY47" s="35"/>
      <c r="KYZ47" s="35"/>
      <c r="KZA47" s="35"/>
      <c r="KZB47" s="35"/>
      <c r="KZC47" s="35"/>
      <c r="KZD47" s="35"/>
      <c r="KZE47" s="35"/>
      <c r="KZF47" s="35"/>
      <c r="KZG47" s="35"/>
      <c r="KZH47" s="35"/>
      <c r="KZI47" s="35"/>
      <c r="KZJ47" s="35"/>
      <c r="KZK47" s="35"/>
      <c r="KZL47" s="35"/>
      <c r="KZM47" s="35"/>
      <c r="KZN47" s="35"/>
      <c r="KZO47" s="35"/>
      <c r="KZP47" s="35"/>
      <c r="KZQ47" s="35"/>
      <c r="KZR47" s="35"/>
      <c r="KZS47" s="35"/>
      <c r="KZT47" s="35"/>
      <c r="KZU47" s="35"/>
      <c r="KZV47" s="35"/>
      <c r="KZW47" s="35"/>
      <c r="KZX47" s="35"/>
      <c r="KZY47" s="35"/>
      <c r="KZZ47" s="35"/>
      <c r="LAA47" s="35"/>
      <c r="LAB47" s="35"/>
      <c r="LAC47" s="35"/>
      <c r="LAD47" s="35"/>
      <c r="LAE47" s="35"/>
      <c r="LAF47" s="35"/>
      <c r="LAG47" s="35"/>
      <c r="LAH47" s="35"/>
      <c r="LAI47" s="35"/>
      <c r="LAJ47" s="35"/>
      <c r="LAK47" s="35"/>
      <c r="LAL47" s="35"/>
      <c r="LAM47" s="35"/>
      <c r="LAN47" s="35"/>
      <c r="LAO47" s="35"/>
      <c r="LAP47" s="35"/>
      <c r="LAQ47" s="35"/>
      <c r="LAR47" s="35"/>
      <c r="LAS47" s="35"/>
      <c r="LAT47" s="35"/>
      <c r="LAU47" s="35"/>
      <c r="LAV47" s="35"/>
      <c r="LAW47" s="35"/>
      <c r="LAX47" s="35"/>
      <c r="LAY47" s="35"/>
      <c r="LAZ47" s="35"/>
      <c r="LBA47" s="35"/>
      <c r="LBB47" s="35"/>
      <c r="LBC47" s="35"/>
      <c r="LBD47" s="35"/>
      <c r="LBE47" s="35"/>
      <c r="LBF47" s="35"/>
      <c r="LBG47" s="35"/>
      <c r="LBH47" s="35"/>
      <c r="LBI47" s="35"/>
      <c r="LBJ47" s="35"/>
      <c r="LBK47" s="35"/>
      <c r="LBL47" s="35"/>
      <c r="LBM47" s="35"/>
      <c r="LBN47" s="35"/>
      <c r="LBO47" s="35"/>
      <c r="LBP47" s="35"/>
      <c r="LBQ47" s="35"/>
      <c r="LBR47" s="35"/>
      <c r="LBS47" s="35"/>
      <c r="LBT47" s="35"/>
      <c r="LBU47" s="35"/>
      <c r="LBV47" s="35"/>
      <c r="LBW47" s="35"/>
      <c r="LBX47" s="35"/>
      <c r="LBY47" s="35"/>
      <c r="LBZ47" s="35"/>
      <c r="LCA47" s="35"/>
      <c r="LCB47" s="35"/>
      <c r="LCC47" s="35"/>
      <c r="LCD47" s="35"/>
      <c r="LCE47" s="35"/>
      <c r="LCF47" s="35"/>
      <c r="LCG47" s="35"/>
      <c r="LCH47" s="35"/>
      <c r="LCI47" s="35"/>
      <c r="LCJ47" s="35"/>
      <c r="LCK47" s="35"/>
      <c r="LCL47" s="35"/>
      <c r="LCM47" s="35"/>
      <c r="LCN47" s="35"/>
      <c r="LCO47" s="35"/>
      <c r="LCP47" s="35"/>
      <c r="LCQ47" s="35"/>
      <c r="LCR47" s="35"/>
      <c r="LCS47" s="35"/>
      <c r="LCT47" s="35"/>
      <c r="LCU47" s="35"/>
      <c r="LCV47" s="35"/>
      <c r="LCW47" s="35"/>
      <c r="LCX47" s="35"/>
      <c r="LCY47" s="35"/>
      <c r="LCZ47" s="35"/>
      <c r="LDA47" s="35"/>
      <c r="LDB47" s="35"/>
      <c r="LDC47" s="35"/>
      <c r="LDD47" s="35"/>
      <c r="LDE47" s="35"/>
      <c r="LDF47" s="35"/>
      <c r="LDG47" s="35"/>
      <c r="LDH47" s="35"/>
      <c r="LDI47" s="35"/>
      <c r="LDJ47" s="35"/>
      <c r="LDK47" s="35"/>
      <c r="LDL47" s="35"/>
      <c r="LDM47" s="35"/>
      <c r="LDN47" s="35"/>
      <c r="LDO47" s="35"/>
      <c r="LDP47" s="35"/>
      <c r="LDQ47" s="35"/>
      <c r="LDR47" s="35"/>
      <c r="LDS47" s="35"/>
      <c r="LDT47" s="35"/>
      <c r="LDU47" s="35"/>
      <c r="LDV47" s="35"/>
      <c r="LDW47" s="35"/>
      <c r="LDX47" s="35"/>
      <c r="LDY47" s="35"/>
      <c r="LDZ47" s="35"/>
      <c r="LEA47" s="35"/>
      <c r="LEB47" s="35"/>
      <c r="LEC47" s="35"/>
      <c r="LED47" s="35"/>
      <c r="LEE47" s="35"/>
      <c r="LEF47" s="35"/>
      <c r="LEG47" s="35"/>
      <c r="LEH47" s="35"/>
      <c r="LEI47" s="35"/>
      <c r="LEJ47" s="35"/>
      <c r="LEK47" s="35"/>
      <c r="LEL47" s="35"/>
      <c r="LEM47" s="35"/>
      <c r="LEN47" s="35"/>
      <c r="LEO47" s="35"/>
      <c r="LEP47" s="35"/>
      <c r="LEQ47" s="35"/>
      <c r="LER47" s="35"/>
      <c r="LES47" s="35"/>
      <c r="LET47" s="35"/>
      <c r="LEU47" s="35"/>
      <c r="LEV47" s="35"/>
      <c r="LEW47" s="35"/>
      <c r="LEX47" s="35"/>
      <c r="LEY47" s="35"/>
      <c r="LEZ47" s="35"/>
      <c r="LFA47" s="35"/>
      <c r="LFB47" s="35"/>
      <c r="LFC47" s="35"/>
      <c r="LFD47" s="35"/>
      <c r="LFE47" s="35"/>
      <c r="LFF47" s="35"/>
      <c r="LFG47" s="35"/>
      <c r="LFH47" s="35"/>
      <c r="LFI47" s="35"/>
      <c r="LFJ47" s="35"/>
      <c r="LFK47" s="35"/>
      <c r="LFL47" s="35"/>
      <c r="LFM47" s="35"/>
      <c r="LFN47" s="35"/>
      <c r="LFO47" s="35"/>
      <c r="LFP47" s="35"/>
      <c r="LFQ47" s="35"/>
      <c r="LFR47" s="35"/>
      <c r="LFS47" s="35"/>
      <c r="LFT47" s="35"/>
      <c r="LFU47" s="35"/>
      <c r="LFV47" s="35"/>
      <c r="LFW47" s="35"/>
      <c r="LFX47" s="35"/>
      <c r="LFY47" s="35"/>
      <c r="LFZ47" s="35"/>
      <c r="LGA47" s="35"/>
      <c r="LGB47" s="35"/>
      <c r="LGC47" s="35"/>
      <c r="LGD47" s="35"/>
      <c r="LGE47" s="35"/>
      <c r="LGF47" s="35"/>
      <c r="LGG47" s="35"/>
      <c r="LGH47" s="35"/>
      <c r="LGI47" s="35"/>
      <c r="LGJ47" s="35"/>
      <c r="LGK47" s="35"/>
      <c r="LGL47" s="35"/>
      <c r="LGM47" s="35"/>
      <c r="LGN47" s="35"/>
      <c r="LGO47" s="35"/>
      <c r="LGP47" s="35"/>
      <c r="LGQ47" s="35"/>
      <c r="LGR47" s="35"/>
      <c r="LGS47" s="35"/>
      <c r="LGT47" s="35"/>
      <c r="LGU47" s="35"/>
      <c r="LGV47" s="35"/>
      <c r="LGW47" s="35"/>
      <c r="LGX47" s="35"/>
      <c r="LGY47" s="35"/>
      <c r="LGZ47" s="35"/>
      <c r="LHA47" s="35"/>
      <c r="LHB47" s="35"/>
      <c r="LHC47" s="35"/>
      <c r="LHD47" s="35"/>
      <c r="LHE47" s="35"/>
      <c r="LHF47" s="35"/>
      <c r="LHG47" s="35"/>
      <c r="LHH47" s="35"/>
      <c r="LHI47" s="35"/>
      <c r="LHJ47" s="35"/>
      <c r="LHK47" s="35"/>
      <c r="LHL47" s="35"/>
      <c r="LHM47" s="35"/>
      <c r="LHN47" s="35"/>
      <c r="LHO47" s="35"/>
      <c r="LHP47" s="35"/>
      <c r="LHQ47" s="35"/>
      <c r="LHR47" s="35"/>
      <c r="LHS47" s="35"/>
      <c r="LHT47" s="35"/>
      <c r="LHU47" s="35"/>
      <c r="LHV47" s="35"/>
      <c r="LHW47" s="35"/>
      <c r="LHX47" s="35"/>
      <c r="LHY47" s="35"/>
      <c r="LHZ47" s="35"/>
      <c r="LIA47" s="35"/>
      <c r="LIB47" s="35"/>
      <c r="LIC47" s="35"/>
      <c r="LID47" s="35"/>
      <c r="LIE47" s="35"/>
      <c r="LIF47" s="35"/>
      <c r="LIG47" s="35"/>
      <c r="LIH47" s="35"/>
      <c r="LII47" s="35"/>
      <c r="LIJ47" s="35"/>
      <c r="LIK47" s="35"/>
      <c r="LIL47" s="35"/>
      <c r="LIM47" s="35"/>
      <c r="LIN47" s="35"/>
      <c r="LIO47" s="35"/>
      <c r="LIP47" s="35"/>
      <c r="LIQ47" s="35"/>
      <c r="LIR47" s="35"/>
      <c r="LIS47" s="35"/>
      <c r="LIT47" s="35"/>
      <c r="LIU47" s="35"/>
      <c r="LIV47" s="35"/>
      <c r="LIW47" s="35"/>
      <c r="LIX47" s="35"/>
      <c r="LIY47" s="35"/>
      <c r="LIZ47" s="35"/>
      <c r="LJA47" s="35"/>
      <c r="LJB47" s="35"/>
      <c r="LJC47" s="35"/>
      <c r="LJD47" s="35"/>
      <c r="LJE47" s="35"/>
      <c r="LJF47" s="35"/>
      <c r="LJG47" s="35"/>
      <c r="LJH47" s="35"/>
      <c r="LJI47" s="35"/>
      <c r="LJJ47" s="35"/>
      <c r="LJK47" s="35"/>
      <c r="LJL47" s="35"/>
      <c r="LJM47" s="35"/>
      <c r="LJN47" s="35"/>
      <c r="LJO47" s="35"/>
      <c r="LJP47" s="35"/>
      <c r="LJQ47" s="35"/>
      <c r="LJR47" s="35"/>
      <c r="LJS47" s="35"/>
      <c r="LJT47" s="35"/>
      <c r="LJU47" s="35"/>
      <c r="LJV47" s="35"/>
      <c r="LJW47" s="35"/>
      <c r="LJX47" s="35"/>
      <c r="LJY47" s="35"/>
      <c r="LJZ47" s="35"/>
      <c r="LKA47" s="35"/>
      <c r="LKB47" s="35"/>
      <c r="LKC47" s="35"/>
      <c r="LKD47" s="35"/>
      <c r="LKE47" s="35"/>
      <c r="LKF47" s="35"/>
      <c r="LKG47" s="35"/>
      <c r="LKH47" s="35"/>
      <c r="LKI47" s="35"/>
      <c r="LKJ47" s="35"/>
      <c r="LKK47" s="35"/>
      <c r="LKL47" s="35"/>
      <c r="LKM47" s="35"/>
      <c r="LKN47" s="35"/>
      <c r="LKO47" s="35"/>
      <c r="LKP47" s="35"/>
      <c r="LKQ47" s="35"/>
      <c r="LKR47" s="35"/>
      <c r="LKS47" s="35"/>
      <c r="LKT47" s="35"/>
      <c r="LKU47" s="35"/>
      <c r="LKV47" s="35"/>
      <c r="LKW47" s="35"/>
      <c r="LKX47" s="35"/>
      <c r="LKY47" s="35"/>
      <c r="LKZ47" s="35"/>
      <c r="LLA47" s="35"/>
      <c r="LLB47" s="35"/>
      <c r="LLC47" s="35"/>
      <c r="LLD47" s="35"/>
      <c r="LLE47" s="35"/>
      <c r="LLF47" s="35"/>
      <c r="LLG47" s="35"/>
      <c r="LLH47" s="35"/>
      <c r="LLI47" s="35"/>
      <c r="LLJ47" s="35"/>
      <c r="LLK47" s="35"/>
      <c r="LLL47" s="35"/>
      <c r="LLM47" s="35"/>
      <c r="LLN47" s="35"/>
      <c r="LLO47" s="35"/>
      <c r="LLP47" s="35"/>
      <c r="LLQ47" s="35"/>
      <c r="LLR47" s="35"/>
      <c r="LLS47" s="35"/>
      <c r="LLT47" s="35"/>
      <c r="LLU47" s="35"/>
      <c r="LLV47" s="35"/>
      <c r="LLW47" s="35"/>
      <c r="LLX47" s="35"/>
      <c r="LLY47" s="35"/>
      <c r="LLZ47" s="35"/>
      <c r="LMA47" s="35"/>
      <c r="LMB47" s="35"/>
      <c r="LMC47" s="35"/>
      <c r="LMD47" s="35"/>
      <c r="LME47" s="35"/>
      <c r="LMF47" s="35"/>
      <c r="LMG47" s="35"/>
      <c r="LMH47" s="35"/>
      <c r="LMI47" s="35"/>
      <c r="LMJ47" s="35"/>
      <c r="LMK47" s="35"/>
      <c r="LML47" s="35"/>
      <c r="LMM47" s="35"/>
      <c r="LMN47" s="35"/>
      <c r="LMO47" s="35"/>
      <c r="LMP47" s="35"/>
      <c r="LMQ47" s="35"/>
      <c r="LMR47" s="35"/>
      <c r="LMS47" s="35"/>
      <c r="LMT47" s="35"/>
      <c r="LMU47" s="35"/>
      <c r="LMV47" s="35"/>
      <c r="LMW47" s="35"/>
      <c r="LMX47" s="35"/>
      <c r="LMY47" s="35"/>
      <c r="LMZ47" s="35"/>
      <c r="LNA47" s="35"/>
      <c r="LNB47" s="35"/>
      <c r="LNC47" s="35"/>
      <c r="LND47" s="35"/>
      <c r="LNE47" s="35"/>
      <c r="LNF47" s="35"/>
      <c r="LNG47" s="35"/>
      <c r="LNH47" s="35"/>
      <c r="LNI47" s="35"/>
      <c r="LNJ47" s="35"/>
      <c r="LNK47" s="35"/>
      <c r="LNL47" s="35"/>
      <c r="LNM47" s="35"/>
      <c r="LNN47" s="35"/>
      <c r="LNO47" s="35"/>
      <c r="LNP47" s="35"/>
      <c r="LNQ47" s="35"/>
      <c r="LNR47" s="35"/>
      <c r="LNS47" s="35"/>
      <c r="LNT47" s="35"/>
      <c r="LNU47" s="35"/>
      <c r="LNV47" s="35"/>
      <c r="LNW47" s="35"/>
      <c r="LNX47" s="35"/>
      <c r="LNY47" s="35"/>
      <c r="LNZ47" s="35"/>
      <c r="LOA47" s="35"/>
      <c r="LOB47" s="35"/>
      <c r="LOC47" s="35"/>
      <c r="LOD47" s="35"/>
      <c r="LOE47" s="35"/>
      <c r="LOF47" s="35"/>
      <c r="LOG47" s="35"/>
      <c r="LOH47" s="35"/>
      <c r="LOI47" s="35"/>
      <c r="LOJ47" s="35"/>
      <c r="LOK47" s="35"/>
      <c r="LOL47" s="35"/>
      <c r="LOM47" s="35"/>
      <c r="LON47" s="35"/>
      <c r="LOO47" s="35"/>
      <c r="LOP47" s="35"/>
      <c r="LOQ47" s="35"/>
      <c r="LOR47" s="35"/>
      <c r="LOS47" s="35"/>
      <c r="LOT47" s="35"/>
      <c r="LOU47" s="35"/>
      <c r="LOV47" s="35"/>
      <c r="LOW47" s="35"/>
      <c r="LOX47" s="35"/>
      <c r="LOY47" s="35"/>
      <c r="LOZ47" s="35"/>
      <c r="LPA47" s="35"/>
      <c r="LPB47" s="35"/>
      <c r="LPC47" s="35"/>
      <c r="LPD47" s="35"/>
      <c r="LPE47" s="35"/>
      <c r="LPF47" s="35"/>
      <c r="LPG47" s="35"/>
      <c r="LPH47" s="35"/>
      <c r="LPI47" s="35"/>
      <c r="LPJ47" s="35"/>
      <c r="LPK47" s="35"/>
      <c r="LPL47" s="35"/>
      <c r="LPM47" s="35"/>
      <c r="LPN47" s="35"/>
      <c r="LPO47" s="35"/>
      <c r="LPP47" s="35"/>
      <c r="LPQ47" s="35"/>
      <c r="LPR47" s="35"/>
      <c r="LPS47" s="35"/>
      <c r="LPT47" s="35"/>
      <c r="LPU47" s="35"/>
      <c r="LPV47" s="35"/>
      <c r="LPW47" s="35"/>
      <c r="LPX47" s="35"/>
      <c r="LPY47" s="35"/>
      <c r="LPZ47" s="35"/>
      <c r="LQA47" s="35"/>
      <c r="LQB47" s="35"/>
      <c r="LQC47" s="35"/>
      <c r="LQD47" s="35"/>
      <c r="LQE47" s="35"/>
      <c r="LQF47" s="35"/>
      <c r="LQG47" s="35"/>
      <c r="LQH47" s="35"/>
      <c r="LQI47" s="35"/>
      <c r="LQJ47" s="35"/>
      <c r="LQK47" s="35"/>
      <c r="LQL47" s="35"/>
      <c r="LQM47" s="35"/>
      <c r="LQN47" s="35"/>
      <c r="LQO47" s="35"/>
      <c r="LQP47" s="35"/>
      <c r="LQQ47" s="35"/>
      <c r="LQR47" s="35"/>
      <c r="LQS47" s="35"/>
      <c r="LQT47" s="35"/>
      <c r="LQU47" s="35"/>
      <c r="LQV47" s="35"/>
      <c r="LQW47" s="35"/>
      <c r="LQX47" s="35"/>
      <c r="LQY47" s="35"/>
      <c r="LQZ47" s="35"/>
      <c r="LRA47" s="35"/>
      <c r="LRB47" s="35"/>
      <c r="LRC47" s="35"/>
      <c r="LRD47" s="35"/>
      <c r="LRE47" s="35"/>
      <c r="LRF47" s="35"/>
      <c r="LRG47" s="35"/>
      <c r="LRH47" s="35"/>
      <c r="LRI47" s="35"/>
      <c r="LRJ47" s="35"/>
      <c r="LRK47" s="35"/>
      <c r="LRL47" s="35"/>
      <c r="LRM47" s="35"/>
      <c r="LRN47" s="35"/>
      <c r="LRO47" s="35"/>
      <c r="LRP47" s="35"/>
      <c r="LRQ47" s="35"/>
      <c r="LRR47" s="35"/>
      <c r="LRS47" s="35"/>
      <c r="LRT47" s="35"/>
      <c r="LRU47" s="35"/>
      <c r="LRV47" s="35"/>
      <c r="LRW47" s="35"/>
      <c r="LRX47" s="35"/>
      <c r="LRY47" s="35"/>
      <c r="LRZ47" s="35"/>
      <c r="LSA47" s="35"/>
      <c r="LSB47" s="35"/>
      <c r="LSC47" s="35"/>
      <c r="LSD47" s="35"/>
      <c r="LSE47" s="35"/>
      <c r="LSF47" s="35"/>
      <c r="LSG47" s="35"/>
      <c r="LSH47" s="35"/>
      <c r="LSI47" s="35"/>
      <c r="LSJ47" s="35"/>
      <c r="LSK47" s="35"/>
      <c r="LSL47" s="35"/>
      <c r="LSM47" s="35"/>
      <c r="LSN47" s="35"/>
      <c r="LSO47" s="35"/>
      <c r="LSP47" s="35"/>
      <c r="LSQ47" s="35"/>
      <c r="LSR47" s="35"/>
      <c r="LSS47" s="35"/>
      <c r="LST47" s="35"/>
      <c r="LSU47" s="35"/>
      <c r="LSV47" s="35"/>
      <c r="LSW47" s="35"/>
      <c r="LSX47" s="35"/>
      <c r="LSY47" s="35"/>
      <c r="LSZ47" s="35"/>
      <c r="LTA47" s="35"/>
      <c r="LTB47" s="35"/>
      <c r="LTC47" s="35"/>
      <c r="LTD47" s="35"/>
      <c r="LTE47" s="35"/>
      <c r="LTF47" s="35"/>
      <c r="LTG47" s="35"/>
      <c r="LTH47" s="35"/>
      <c r="LTI47" s="35"/>
      <c r="LTJ47" s="35"/>
      <c r="LTK47" s="35"/>
      <c r="LTL47" s="35"/>
      <c r="LTM47" s="35"/>
      <c r="LTN47" s="35"/>
      <c r="LTO47" s="35"/>
      <c r="LTP47" s="35"/>
      <c r="LTQ47" s="35"/>
      <c r="LTR47" s="35"/>
      <c r="LTS47" s="35"/>
      <c r="LTT47" s="35"/>
      <c r="LTU47" s="35"/>
      <c r="LTV47" s="35"/>
      <c r="LTW47" s="35"/>
      <c r="LTX47" s="35"/>
      <c r="LTY47" s="35"/>
      <c r="LTZ47" s="35"/>
      <c r="LUA47" s="35"/>
      <c r="LUB47" s="35"/>
      <c r="LUC47" s="35"/>
      <c r="LUD47" s="35"/>
      <c r="LUE47" s="35"/>
      <c r="LUF47" s="35"/>
      <c r="LUG47" s="35"/>
      <c r="LUH47" s="35"/>
      <c r="LUI47" s="35"/>
      <c r="LUJ47" s="35"/>
      <c r="LUK47" s="35"/>
      <c r="LUL47" s="35"/>
      <c r="LUM47" s="35"/>
      <c r="LUN47" s="35"/>
      <c r="LUO47" s="35"/>
      <c r="LUP47" s="35"/>
      <c r="LUQ47" s="35"/>
      <c r="LUR47" s="35"/>
      <c r="LUS47" s="35"/>
      <c r="LUT47" s="35"/>
      <c r="LUU47" s="35"/>
      <c r="LUV47" s="35"/>
      <c r="LUW47" s="35"/>
      <c r="LUX47" s="35"/>
      <c r="LUY47" s="35"/>
      <c r="LUZ47" s="35"/>
      <c r="LVA47" s="35"/>
      <c r="LVB47" s="35"/>
      <c r="LVC47" s="35"/>
      <c r="LVD47" s="35"/>
      <c r="LVE47" s="35"/>
      <c r="LVF47" s="35"/>
      <c r="LVG47" s="35"/>
      <c r="LVH47" s="35"/>
      <c r="LVI47" s="35"/>
      <c r="LVJ47" s="35"/>
      <c r="LVK47" s="35"/>
      <c r="LVL47" s="35"/>
      <c r="LVM47" s="35"/>
      <c r="LVN47" s="35"/>
      <c r="LVO47" s="35"/>
      <c r="LVP47" s="35"/>
      <c r="LVQ47" s="35"/>
      <c r="LVR47" s="35"/>
      <c r="LVS47" s="35"/>
      <c r="LVT47" s="35"/>
      <c r="LVU47" s="35"/>
      <c r="LVV47" s="35"/>
      <c r="LVW47" s="35"/>
      <c r="LVX47" s="35"/>
      <c r="LVY47" s="35"/>
      <c r="LVZ47" s="35"/>
      <c r="LWA47" s="35"/>
      <c r="LWB47" s="35"/>
      <c r="LWC47" s="35"/>
      <c r="LWD47" s="35"/>
      <c r="LWE47" s="35"/>
      <c r="LWF47" s="35"/>
      <c r="LWG47" s="35"/>
      <c r="LWH47" s="35"/>
      <c r="LWI47" s="35"/>
      <c r="LWJ47" s="35"/>
      <c r="LWK47" s="35"/>
      <c r="LWL47" s="35"/>
      <c r="LWM47" s="35"/>
      <c r="LWN47" s="35"/>
      <c r="LWO47" s="35"/>
      <c r="LWP47" s="35"/>
      <c r="LWQ47" s="35"/>
      <c r="LWR47" s="35"/>
      <c r="LWS47" s="35"/>
      <c r="LWT47" s="35"/>
      <c r="LWU47" s="35"/>
      <c r="LWV47" s="35"/>
      <c r="LWW47" s="35"/>
      <c r="LWX47" s="35"/>
      <c r="LWY47" s="35"/>
      <c r="LWZ47" s="35"/>
      <c r="LXA47" s="35"/>
      <c r="LXB47" s="35"/>
      <c r="LXC47" s="35"/>
      <c r="LXD47" s="35"/>
      <c r="LXE47" s="35"/>
      <c r="LXF47" s="35"/>
      <c r="LXG47" s="35"/>
      <c r="LXH47" s="35"/>
      <c r="LXI47" s="35"/>
      <c r="LXJ47" s="35"/>
      <c r="LXK47" s="35"/>
      <c r="LXL47" s="35"/>
      <c r="LXM47" s="35"/>
      <c r="LXN47" s="35"/>
      <c r="LXO47" s="35"/>
      <c r="LXP47" s="35"/>
      <c r="LXQ47" s="35"/>
      <c r="LXR47" s="35"/>
      <c r="LXS47" s="35"/>
      <c r="LXT47" s="35"/>
      <c r="LXU47" s="35"/>
      <c r="LXV47" s="35"/>
      <c r="LXW47" s="35"/>
      <c r="LXX47" s="35"/>
      <c r="LXY47" s="35"/>
      <c r="LXZ47" s="35"/>
      <c r="LYA47" s="35"/>
      <c r="LYB47" s="35"/>
      <c r="LYC47" s="35"/>
      <c r="LYD47" s="35"/>
      <c r="LYE47" s="35"/>
      <c r="LYF47" s="35"/>
      <c r="LYG47" s="35"/>
      <c r="LYH47" s="35"/>
      <c r="LYI47" s="35"/>
      <c r="LYJ47" s="35"/>
      <c r="LYK47" s="35"/>
      <c r="LYL47" s="35"/>
      <c r="LYM47" s="35"/>
      <c r="LYN47" s="35"/>
      <c r="LYO47" s="35"/>
      <c r="LYP47" s="35"/>
      <c r="LYQ47" s="35"/>
      <c r="LYR47" s="35"/>
      <c r="LYS47" s="35"/>
      <c r="LYT47" s="35"/>
      <c r="LYU47" s="35"/>
      <c r="LYV47" s="35"/>
      <c r="LYW47" s="35"/>
      <c r="LYX47" s="35"/>
      <c r="LYY47" s="35"/>
      <c r="LYZ47" s="35"/>
      <c r="LZA47" s="35"/>
      <c r="LZB47" s="35"/>
      <c r="LZC47" s="35"/>
      <c r="LZD47" s="35"/>
      <c r="LZE47" s="35"/>
      <c r="LZF47" s="35"/>
      <c r="LZG47" s="35"/>
      <c r="LZH47" s="35"/>
      <c r="LZI47" s="35"/>
      <c r="LZJ47" s="35"/>
      <c r="LZK47" s="35"/>
      <c r="LZL47" s="35"/>
      <c r="LZM47" s="35"/>
      <c r="LZN47" s="35"/>
      <c r="LZO47" s="35"/>
      <c r="LZP47" s="35"/>
      <c r="LZQ47" s="35"/>
      <c r="LZR47" s="35"/>
      <c r="LZS47" s="35"/>
      <c r="LZT47" s="35"/>
      <c r="LZU47" s="35"/>
      <c r="LZV47" s="35"/>
      <c r="LZW47" s="35"/>
      <c r="LZX47" s="35"/>
      <c r="LZY47" s="35"/>
      <c r="LZZ47" s="35"/>
      <c r="MAA47" s="35"/>
      <c r="MAB47" s="35"/>
      <c r="MAC47" s="35"/>
      <c r="MAD47" s="35"/>
      <c r="MAE47" s="35"/>
      <c r="MAF47" s="35"/>
      <c r="MAG47" s="35"/>
      <c r="MAH47" s="35"/>
      <c r="MAI47" s="35"/>
      <c r="MAJ47" s="35"/>
      <c r="MAK47" s="35"/>
      <c r="MAL47" s="35"/>
      <c r="MAM47" s="35"/>
      <c r="MAN47" s="35"/>
      <c r="MAO47" s="35"/>
      <c r="MAP47" s="35"/>
      <c r="MAQ47" s="35"/>
      <c r="MAR47" s="35"/>
      <c r="MAS47" s="35"/>
      <c r="MAT47" s="35"/>
      <c r="MAU47" s="35"/>
      <c r="MAV47" s="35"/>
      <c r="MAW47" s="35"/>
      <c r="MAX47" s="35"/>
      <c r="MAY47" s="35"/>
      <c r="MAZ47" s="35"/>
      <c r="MBA47" s="35"/>
      <c r="MBB47" s="35"/>
      <c r="MBC47" s="35"/>
      <c r="MBD47" s="35"/>
      <c r="MBE47" s="35"/>
      <c r="MBF47" s="35"/>
      <c r="MBG47" s="35"/>
      <c r="MBH47" s="35"/>
      <c r="MBI47" s="35"/>
      <c r="MBJ47" s="35"/>
      <c r="MBK47" s="35"/>
      <c r="MBL47" s="35"/>
      <c r="MBM47" s="35"/>
      <c r="MBN47" s="35"/>
      <c r="MBO47" s="35"/>
      <c r="MBP47" s="35"/>
      <c r="MBQ47" s="35"/>
      <c r="MBR47" s="35"/>
      <c r="MBS47" s="35"/>
      <c r="MBT47" s="35"/>
      <c r="MBU47" s="35"/>
      <c r="MBV47" s="35"/>
      <c r="MBW47" s="35"/>
      <c r="MBX47" s="35"/>
      <c r="MBY47" s="35"/>
      <c r="MBZ47" s="35"/>
      <c r="MCA47" s="35"/>
      <c r="MCB47" s="35"/>
      <c r="MCC47" s="35"/>
      <c r="MCD47" s="35"/>
      <c r="MCE47" s="35"/>
      <c r="MCF47" s="35"/>
      <c r="MCG47" s="35"/>
      <c r="MCH47" s="35"/>
      <c r="MCI47" s="35"/>
      <c r="MCJ47" s="35"/>
      <c r="MCK47" s="35"/>
      <c r="MCL47" s="35"/>
      <c r="MCM47" s="35"/>
      <c r="MCN47" s="35"/>
      <c r="MCO47" s="35"/>
      <c r="MCP47" s="35"/>
      <c r="MCQ47" s="35"/>
      <c r="MCR47" s="35"/>
      <c r="MCS47" s="35"/>
      <c r="MCT47" s="35"/>
      <c r="MCU47" s="35"/>
      <c r="MCV47" s="35"/>
      <c r="MCW47" s="35"/>
      <c r="MCX47" s="35"/>
      <c r="MCY47" s="35"/>
      <c r="MCZ47" s="35"/>
      <c r="MDA47" s="35"/>
      <c r="MDB47" s="35"/>
      <c r="MDC47" s="35"/>
      <c r="MDD47" s="35"/>
      <c r="MDE47" s="35"/>
      <c r="MDF47" s="35"/>
      <c r="MDG47" s="35"/>
      <c r="MDH47" s="35"/>
      <c r="MDI47" s="35"/>
      <c r="MDJ47" s="35"/>
      <c r="MDK47" s="35"/>
      <c r="MDL47" s="35"/>
      <c r="MDM47" s="35"/>
      <c r="MDN47" s="35"/>
      <c r="MDO47" s="35"/>
      <c r="MDP47" s="35"/>
      <c r="MDQ47" s="35"/>
      <c r="MDR47" s="35"/>
      <c r="MDS47" s="35"/>
      <c r="MDT47" s="35"/>
      <c r="MDU47" s="35"/>
      <c r="MDV47" s="35"/>
      <c r="MDW47" s="35"/>
      <c r="MDX47" s="35"/>
      <c r="MDY47" s="35"/>
      <c r="MDZ47" s="35"/>
      <c r="MEA47" s="35"/>
      <c r="MEB47" s="35"/>
      <c r="MEC47" s="35"/>
      <c r="MED47" s="35"/>
      <c r="MEE47" s="35"/>
      <c r="MEF47" s="35"/>
      <c r="MEG47" s="35"/>
      <c r="MEH47" s="35"/>
      <c r="MEI47" s="35"/>
      <c r="MEJ47" s="35"/>
      <c r="MEK47" s="35"/>
      <c r="MEL47" s="35"/>
      <c r="MEM47" s="35"/>
      <c r="MEN47" s="35"/>
      <c r="MEO47" s="35"/>
      <c r="MEP47" s="35"/>
      <c r="MEQ47" s="35"/>
      <c r="MER47" s="35"/>
      <c r="MES47" s="35"/>
      <c r="MET47" s="35"/>
      <c r="MEU47" s="35"/>
      <c r="MEV47" s="35"/>
      <c r="MEW47" s="35"/>
      <c r="MEX47" s="35"/>
      <c r="MEY47" s="35"/>
      <c r="MEZ47" s="35"/>
      <c r="MFA47" s="35"/>
      <c r="MFB47" s="35"/>
      <c r="MFC47" s="35"/>
      <c r="MFD47" s="35"/>
      <c r="MFE47" s="35"/>
      <c r="MFF47" s="35"/>
      <c r="MFG47" s="35"/>
      <c r="MFH47" s="35"/>
      <c r="MFI47" s="35"/>
      <c r="MFJ47" s="35"/>
      <c r="MFK47" s="35"/>
      <c r="MFL47" s="35"/>
      <c r="MFM47" s="35"/>
      <c r="MFN47" s="35"/>
      <c r="MFO47" s="35"/>
      <c r="MFP47" s="35"/>
      <c r="MFQ47" s="35"/>
      <c r="MFR47" s="35"/>
      <c r="MFS47" s="35"/>
      <c r="MFT47" s="35"/>
      <c r="MFU47" s="35"/>
      <c r="MFV47" s="35"/>
      <c r="MFW47" s="35"/>
      <c r="MFX47" s="35"/>
      <c r="MFY47" s="35"/>
      <c r="MFZ47" s="35"/>
      <c r="MGA47" s="35"/>
      <c r="MGB47" s="35"/>
      <c r="MGC47" s="35"/>
      <c r="MGD47" s="35"/>
      <c r="MGE47" s="35"/>
      <c r="MGF47" s="35"/>
      <c r="MGG47" s="35"/>
      <c r="MGH47" s="35"/>
      <c r="MGI47" s="35"/>
      <c r="MGJ47" s="35"/>
      <c r="MGK47" s="35"/>
      <c r="MGL47" s="35"/>
      <c r="MGM47" s="35"/>
      <c r="MGN47" s="35"/>
      <c r="MGO47" s="35"/>
      <c r="MGP47" s="35"/>
      <c r="MGQ47" s="35"/>
      <c r="MGR47" s="35"/>
      <c r="MGS47" s="35"/>
      <c r="MGT47" s="35"/>
      <c r="MGU47" s="35"/>
      <c r="MGV47" s="35"/>
      <c r="MGW47" s="35"/>
      <c r="MGX47" s="35"/>
      <c r="MGY47" s="35"/>
      <c r="MGZ47" s="35"/>
      <c r="MHA47" s="35"/>
      <c r="MHB47" s="35"/>
      <c r="MHC47" s="35"/>
      <c r="MHD47" s="35"/>
      <c r="MHE47" s="35"/>
      <c r="MHF47" s="35"/>
      <c r="MHG47" s="35"/>
      <c r="MHH47" s="35"/>
      <c r="MHI47" s="35"/>
      <c r="MHJ47" s="35"/>
      <c r="MHK47" s="35"/>
      <c r="MHL47" s="35"/>
      <c r="MHM47" s="35"/>
      <c r="MHN47" s="35"/>
      <c r="MHO47" s="35"/>
      <c r="MHP47" s="35"/>
      <c r="MHQ47" s="35"/>
      <c r="MHR47" s="35"/>
      <c r="MHS47" s="35"/>
      <c r="MHT47" s="35"/>
      <c r="MHU47" s="35"/>
      <c r="MHV47" s="35"/>
      <c r="MHW47" s="35"/>
      <c r="MHX47" s="35"/>
      <c r="MHY47" s="35"/>
      <c r="MHZ47" s="35"/>
      <c r="MIA47" s="35"/>
      <c r="MIB47" s="35"/>
      <c r="MIC47" s="35"/>
      <c r="MID47" s="35"/>
      <c r="MIE47" s="35"/>
      <c r="MIF47" s="35"/>
      <c r="MIG47" s="35"/>
      <c r="MIH47" s="35"/>
      <c r="MII47" s="35"/>
      <c r="MIJ47" s="35"/>
      <c r="MIK47" s="35"/>
      <c r="MIL47" s="35"/>
      <c r="MIM47" s="35"/>
      <c r="MIN47" s="35"/>
      <c r="MIO47" s="35"/>
      <c r="MIP47" s="35"/>
      <c r="MIQ47" s="35"/>
      <c r="MIR47" s="35"/>
      <c r="MIS47" s="35"/>
      <c r="MIT47" s="35"/>
      <c r="MIU47" s="35"/>
      <c r="MIV47" s="35"/>
      <c r="MIW47" s="35"/>
      <c r="MIX47" s="35"/>
      <c r="MIY47" s="35"/>
      <c r="MIZ47" s="35"/>
      <c r="MJA47" s="35"/>
      <c r="MJB47" s="35"/>
      <c r="MJC47" s="35"/>
      <c r="MJD47" s="35"/>
      <c r="MJE47" s="35"/>
      <c r="MJF47" s="35"/>
      <c r="MJG47" s="35"/>
      <c r="MJH47" s="35"/>
      <c r="MJI47" s="35"/>
      <c r="MJJ47" s="35"/>
      <c r="MJK47" s="35"/>
      <c r="MJL47" s="35"/>
      <c r="MJM47" s="35"/>
      <c r="MJN47" s="35"/>
      <c r="MJO47" s="35"/>
      <c r="MJP47" s="35"/>
      <c r="MJQ47" s="35"/>
      <c r="MJR47" s="35"/>
      <c r="MJS47" s="35"/>
      <c r="MJT47" s="35"/>
      <c r="MJU47" s="35"/>
      <c r="MJV47" s="35"/>
      <c r="MJW47" s="35"/>
      <c r="MJX47" s="35"/>
      <c r="MJY47" s="35"/>
      <c r="MJZ47" s="35"/>
      <c r="MKA47" s="35"/>
      <c r="MKB47" s="35"/>
      <c r="MKC47" s="35"/>
      <c r="MKD47" s="35"/>
      <c r="MKE47" s="35"/>
      <c r="MKF47" s="35"/>
      <c r="MKG47" s="35"/>
      <c r="MKH47" s="35"/>
      <c r="MKI47" s="35"/>
      <c r="MKJ47" s="35"/>
      <c r="MKK47" s="35"/>
      <c r="MKL47" s="35"/>
      <c r="MKM47" s="35"/>
      <c r="MKN47" s="35"/>
      <c r="MKO47" s="35"/>
      <c r="MKP47" s="35"/>
      <c r="MKQ47" s="35"/>
      <c r="MKR47" s="35"/>
      <c r="MKS47" s="35"/>
      <c r="MKT47" s="35"/>
      <c r="MKU47" s="35"/>
      <c r="MKV47" s="35"/>
      <c r="MKW47" s="35"/>
      <c r="MKX47" s="35"/>
      <c r="MKY47" s="35"/>
      <c r="MKZ47" s="35"/>
      <c r="MLA47" s="35"/>
      <c r="MLB47" s="35"/>
      <c r="MLC47" s="35"/>
      <c r="MLD47" s="35"/>
      <c r="MLE47" s="35"/>
      <c r="MLF47" s="35"/>
      <c r="MLG47" s="35"/>
      <c r="MLH47" s="35"/>
      <c r="MLI47" s="35"/>
      <c r="MLJ47" s="35"/>
      <c r="MLK47" s="35"/>
      <c r="MLL47" s="35"/>
      <c r="MLM47" s="35"/>
      <c r="MLN47" s="35"/>
      <c r="MLO47" s="35"/>
      <c r="MLP47" s="35"/>
      <c r="MLQ47" s="35"/>
      <c r="MLR47" s="35"/>
      <c r="MLS47" s="35"/>
      <c r="MLT47" s="35"/>
      <c r="MLU47" s="35"/>
      <c r="MLV47" s="35"/>
      <c r="MLW47" s="35"/>
      <c r="MLX47" s="35"/>
      <c r="MLY47" s="35"/>
      <c r="MLZ47" s="35"/>
      <c r="MMA47" s="35"/>
      <c r="MMB47" s="35"/>
      <c r="MMC47" s="35"/>
      <c r="MMD47" s="35"/>
      <c r="MME47" s="35"/>
      <c r="MMF47" s="35"/>
      <c r="MMG47" s="35"/>
      <c r="MMH47" s="35"/>
      <c r="MMI47" s="35"/>
      <c r="MMJ47" s="35"/>
      <c r="MMK47" s="35"/>
      <c r="MML47" s="35"/>
      <c r="MMM47" s="35"/>
      <c r="MMN47" s="35"/>
      <c r="MMO47" s="35"/>
      <c r="MMP47" s="35"/>
      <c r="MMQ47" s="35"/>
      <c r="MMR47" s="35"/>
      <c r="MMS47" s="35"/>
      <c r="MMT47" s="35"/>
      <c r="MMU47" s="35"/>
      <c r="MMV47" s="35"/>
      <c r="MMW47" s="35"/>
      <c r="MMX47" s="35"/>
      <c r="MMY47" s="35"/>
      <c r="MMZ47" s="35"/>
      <c r="MNA47" s="35"/>
      <c r="MNB47" s="35"/>
      <c r="MNC47" s="35"/>
      <c r="MND47" s="35"/>
      <c r="MNE47" s="35"/>
      <c r="MNF47" s="35"/>
      <c r="MNG47" s="35"/>
      <c r="MNH47" s="35"/>
      <c r="MNI47" s="35"/>
      <c r="MNJ47" s="35"/>
      <c r="MNK47" s="35"/>
      <c r="MNL47" s="35"/>
      <c r="MNM47" s="35"/>
      <c r="MNN47" s="35"/>
      <c r="MNO47" s="35"/>
      <c r="MNP47" s="35"/>
      <c r="MNQ47" s="35"/>
      <c r="MNR47" s="35"/>
      <c r="MNS47" s="35"/>
      <c r="MNT47" s="35"/>
      <c r="MNU47" s="35"/>
      <c r="MNV47" s="35"/>
      <c r="MNW47" s="35"/>
      <c r="MNX47" s="35"/>
      <c r="MNY47" s="35"/>
      <c r="MNZ47" s="35"/>
      <c r="MOA47" s="35"/>
      <c r="MOB47" s="35"/>
      <c r="MOC47" s="35"/>
      <c r="MOD47" s="35"/>
      <c r="MOE47" s="35"/>
      <c r="MOF47" s="35"/>
      <c r="MOG47" s="35"/>
      <c r="MOH47" s="35"/>
      <c r="MOI47" s="35"/>
      <c r="MOJ47" s="35"/>
      <c r="MOK47" s="35"/>
      <c r="MOL47" s="35"/>
      <c r="MOM47" s="35"/>
      <c r="MON47" s="35"/>
      <c r="MOO47" s="35"/>
      <c r="MOP47" s="35"/>
      <c r="MOQ47" s="35"/>
      <c r="MOR47" s="35"/>
      <c r="MOS47" s="35"/>
      <c r="MOT47" s="35"/>
      <c r="MOU47" s="35"/>
      <c r="MOV47" s="35"/>
      <c r="MOW47" s="35"/>
      <c r="MOX47" s="35"/>
      <c r="MOY47" s="35"/>
      <c r="MOZ47" s="35"/>
      <c r="MPA47" s="35"/>
      <c r="MPB47" s="35"/>
      <c r="MPC47" s="35"/>
      <c r="MPD47" s="35"/>
      <c r="MPE47" s="35"/>
      <c r="MPF47" s="35"/>
      <c r="MPG47" s="35"/>
      <c r="MPH47" s="35"/>
      <c r="MPI47" s="35"/>
      <c r="MPJ47" s="35"/>
      <c r="MPK47" s="35"/>
      <c r="MPL47" s="35"/>
      <c r="MPM47" s="35"/>
      <c r="MPN47" s="35"/>
      <c r="MPO47" s="35"/>
      <c r="MPP47" s="35"/>
      <c r="MPQ47" s="35"/>
      <c r="MPR47" s="35"/>
      <c r="MPS47" s="35"/>
      <c r="MPT47" s="35"/>
      <c r="MPU47" s="35"/>
      <c r="MPV47" s="35"/>
      <c r="MPW47" s="35"/>
      <c r="MPX47" s="35"/>
      <c r="MPY47" s="35"/>
      <c r="MPZ47" s="35"/>
      <c r="MQA47" s="35"/>
      <c r="MQB47" s="35"/>
      <c r="MQC47" s="35"/>
      <c r="MQD47" s="35"/>
      <c r="MQE47" s="35"/>
      <c r="MQF47" s="35"/>
      <c r="MQG47" s="35"/>
      <c r="MQH47" s="35"/>
      <c r="MQI47" s="35"/>
      <c r="MQJ47" s="35"/>
      <c r="MQK47" s="35"/>
      <c r="MQL47" s="35"/>
      <c r="MQM47" s="35"/>
      <c r="MQN47" s="35"/>
      <c r="MQO47" s="35"/>
      <c r="MQP47" s="35"/>
      <c r="MQQ47" s="35"/>
      <c r="MQR47" s="35"/>
      <c r="MQS47" s="35"/>
      <c r="MQT47" s="35"/>
      <c r="MQU47" s="35"/>
      <c r="MQV47" s="35"/>
      <c r="MQW47" s="35"/>
      <c r="MQX47" s="35"/>
      <c r="MQY47" s="35"/>
      <c r="MQZ47" s="35"/>
      <c r="MRA47" s="35"/>
      <c r="MRB47" s="35"/>
      <c r="MRC47" s="35"/>
      <c r="MRD47" s="35"/>
      <c r="MRE47" s="35"/>
      <c r="MRF47" s="35"/>
      <c r="MRG47" s="35"/>
      <c r="MRH47" s="35"/>
      <c r="MRI47" s="35"/>
      <c r="MRJ47" s="35"/>
      <c r="MRK47" s="35"/>
      <c r="MRL47" s="35"/>
      <c r="MRM47" s="35"/>
      <c r="MRN47" s="35"/>
      <c r="MRO47" s="35"/>
      <c r="MRP47" s="35"/>
      <c r="MRQ47" s="35"/>
      <c r="MRR47" s="35"/>
      <c r="MRS47" s="35"/>
      <c r="MRT47" s="35"/>
      <c r="MRU47" s="35"/>
      <c r="MRV47" s="35"/>
      <c r="MRW47" s="35"/>
      <c r="MRX47" s="35"/>
      <c r="MRY47" s="35"/>
      <c r="MRZ47" s="35"/>
      <c r="MSA47" s="35"/>
      <c r="MSB47" s="35"/>
      <c r="MSC47" s="35"/>
      <c r="MSD47" s="35"/>
      <c r="MSE47" s="35"/>
      <c r="MSF47" s="35"/>
      <c r="MSG47" s="35"/>
      <c r="MSH47" s="35"/>
      <c r="MSI47" s="35"/>
      <c r="MSJ47" s="35"/>
      <c r="MSK47" s="35"/>
      <c r="MSL47" s="35"/>
      <c r="MSM47" s="35"/>
      <c r="MSN47" s="35"/>
      <c r="MSO47" s="35"/>
      <c r="MSP47" s="35"/>
      <c r="MSQ47" s="35"/>
      <c r="MSR47" s="35"/>
      <c r="MSS47" s="35"/>
      <c r="MST47" s="35"/>
      <c r="MSU47" s="35"/>
      <c r="MSV47" s="35"/>
      <c r="MSW47" s="35"/>
      <c r="MSX47" s="35"/>
      <c r="MSY47" s="35"/>
      <c r="MSZ47" s="35"/>
      <c r="MTA47" s="35"/>
      <c r="MTB47" s="35"/>
      <c r="MTC47" s="35"/>
      <c r="MTD47" s="35"/>
      <c r="MTE47" s="35"/>
      <c r="MTF47" s="35"/>
      <c r="MTG47" s="35"/>
      <c r="MTH47" s="35"/>
      <c r="MTI47" s="35"/>
      <c r="MTJ47" s="35"/>
      <c r="MTK47" s="35"/>
      <c r="MTL47" s="35"/>
      <c r="MTM47" s="35"/>
      <c r="MTN47" s="35"/>
      <c r="MTO47" s="35"/>
      <c r="MTP47" s="35"/>
      <c r="MTQ47" s="35"/>
      <c r="MTR47" s="35"/>
      <c r="MTS47" s="35"/>
      <c r="MTT47" s="35"/>
      <c r="MTU47" s="35"/>
      <c r="MTV47" s="35"/>
      <c r="MTW47" s="35"/>
      <c r="MTX47" s="35"/>
      <c r="MTY47" s="35"/>
      <c r="MTZ47" s="35"/>
      <c r="MUA47" s="35"/>
      <c r="MUB47" s="35"/>
      <c r="MUC47" s="35"/>
      <c r="MUD47" s="35"/>
      <c r="MUE47" s="35"/>
      <c r="MUF47" s="35"/>
      <c r="MUG47" s="35"/>
      <c r="MUH47" s="35"/>
      <c r="MUI47" s="35"/>
      <c r="MUJ47" s="35"/>
      <c r="MUK47" s="35"/>
      <c r="MUL47" s="35"/>
      <c r="MUM47" s="35"/>
      <c r="MUN47" s="35"/>
      <c r="MUO47" s="35"/>
      <c r="MUP47" s="35"/>
      <c r="MUQ47" s="35"/>
      <c r="MUR47" s="35"/>
      <c r="MUS47" s="35"/>
      <c r="MUT47" s="35"/>
      <c r="MUU47" s="35"/>
      <c r="MUV47" s="35"/>
      <c r="MUW47" s="35"/>
      <c r="MUX47" s="35"/>
      <c r="MUY47" s="35"/>
      <c r="MUZ47" s="35"/>
      <c r="MVA47" s="35"/>
      <c r="MVB47" s="35"/>
      <c r="MVC47" s="35"/>
      <c r="MVD47" s="35"/>
      <c r="MVE47" s="35"/>
      <c r="MVF47" s="35"/>
      <c r="MVG47" s="35"/>
      <c r="MVH47" s="35"/>
      <c r="MVI47" s="35"/>
      <c r="MVJ47" s="35"/>
      <c r="MVK47" s="35"/>
      <c r="MVL47" s="35"/>
      <c r="MVM47" s="35"/>
      <c r="MVN47" s="35"/>
      <c r="MVO47" s="35"/>
      <c r="MVP47" s="35"/>
      <c r="MVQ47" s="35"/>
      <c r="MVR47" s="35"/>
      <c r="MVS47" s="35"/>
      <c r="MVT47" s="35"/>
      <c r="MVU47" s="35"/>
      <c r="MVV47" s="35"/>
      <c r="MVW47" s="35"/>
      <c r="MVX47" s="35"/>
      <c r="MVY47" s="35"/>
      <c r="MVZ47" s="35"/>
      <c r="MWA47" s="35"/>
      <c r="MWB47" s="35"/>
      <c r="MWC47" s="35"/>
      <c r="MWD47" s="35"/>
      <c r="MWE47" s="35"/>
      <c r="MWF47" s="35"/>
      <c r="MWG47" s="35"/>
      <c r="MWH47" s="35"/>
      <c r="MWI47" s="35"/>
      <c r="MWJ47" s="35"/>
      <c r="MWK47" s="35"/>
      <c r="MWL47" s="35"/>
      <c r="MWM47" s="35"/>
      <c r="MWN47" s="35"/>
      <c r="MWO47" s="35"/>
      <c r="MWP47" s="35"/>
      <c r="MWQ47" s="35"/>
      <c r="MWR47" s="35"/>
      <c r="MWS47" s="35"/>
      <c r="MWT47" s="35"/>
      <c r="MWU47" s="35"/>
      <c r="MWV47" s="35"/>
      <c r="MWW47" s="35"/>
      <c r="MWX47" s="35"/>
      <c r="MWY47" s="35"/>
      <c r="MWZ47" s="35"/>
      <c r="MXA47" s="35"/>
      <c r="MXB47" s="35"/>
      <c r="MXC47" s="35"/>
      <c r="MXD47" s="35"/>
      <c r="MXE47" s="35"/>
      <c r="MXF47" s="35"/>
      <c r="MXG47" s="35"/>
      <c r="MXH47" s="35"/>
      <c r="MXI47" s="35"/>
      <c r="MXJ47" s="35"/>
      <c r="MXK47" s="35"/>
      <c r="MXL47" s="35"/>
      <c r="MXM47" s="35"/>
      <c r="MXN47" s="35"/>
      <c r="MXO47" s="35"/>
      <c r="MXP47" s="35"/>
      <c r="MXQ47" s="35"/>
      <c r="MXR47" s="35"/>
      <c r="MXS47" s="35"/>
      <c r="MXT47" s="35"/>
      <c r="MXU47" s="35"/>
      <c r="MXV47" s="35"/>
      <c r="MXW47" s="35"/>
      <c r="MXX47" s="35"/>
      <c r="MXY47" s="35"/>
      <c r="MXZ47" s="35"/>
      <c r="MYA47" s="35"/>
      <c r="MYB47" s="35"/>
      <c r="MYC47" s="35"/>
      <c r="MYD47" s="35"/>
      <c r="MYE47" s="35"/>
      <c r="MYF47" s="35"/>
      <c r="MYG47" s="35"/>
      <c r="MYH47" s="35"/>
      <c r="MYI47" s="35"/>
      <c r="MYJ47" s="35"/>
      <c r="MYK47" s="35"/>
      <c r="MYL47" s="35"/>
      <c r="MYM47" s="35"/>
      <c r="MYN47" s="35"/>
      <c r="MYO47" s="35"/>
      <c r="MYP47" s="35"/>
      <c r="MYQ47" s="35"/>
      <c r="MYR47" s="35"/>
      <c r="MYS47" s="35"/>
      <c r="MYT47" s="35"/>
      <c r="MYU47" s="35"/>
      <c r="MYV47" s="35"/>
      <c r="MYW47" s="35"/>
      <c r="MYX47" s="35"/>
      <c r="MYY47" s="35"/>
      <c r="MYZ47" s="35"/>
      <c r="MZA47" s="35"/>
      <c r="MZB47" s="35"/>
      <c r="MZC47" s="35"/>
      <c r="MZD47" s="35"/>
      <c r="MZE47" s="35"/>
      <c r="MZF47" s="35"/>
      <c r="MZG47" s="35"/>
      <c r="MZH47" s="35"/>
      <c r="MZI47" s="35"/>
      <c r="MZJ47" s="35"/>
      <c r="MZK47" s="35"/>
      <c r="MZL47" s="35"/>
      <c r="MZM47" s="35"/>
      <c r="MZN47" s="35"/>
      <c r="MZO47" s="35"/>
      <c r="MZP47" s="35"/>
      <c r="MZQ47" s="35"/>
      <c r="MZR47" s="35"/>
      <c r="MZS47" s="35"/>
      <c r="MZT47" s="35"/>
      <c r="MZU47" s="35"/>
      <c r="MZV47" s="35"/>
      <c r="MZW47" s="35"/>
      <c r="MZX47" s="35"/>
      <c r="MZY47" s="35"/>
      <c r="MZZ47" s="35"/>
      <c r="NAA47" s="35"/>
      <c r="NAB47" s="35"/>
      <c r="NAC47" s="35"/>
      <c r="NAD47" s="35"/>
      <c r="NAE47" s="35"/>
      <c r="NAF47" s="35"/>
      <c r="NAG47" s="35"/>
      <c r="NAH47" s="35"/>
      <c r="NAI47" s="35"/>
      <c r="NAJ47" s="35"/>
      <c r="NAK47" s="35"/>
      <c r="NAL47" s="35"/>
      <c r="NAM47" s="35"/>
      <c r="NAN47" s="35"/>
      <c r="NAO47" s="35"/>
      <c r="NAP47" s="35"/>
      <c r="NAQ47" s="35"/>
      <c r="NAR47" s="35"/>
      <c r="NAS47" s="35"/>
      <c r="NAT47" s="35"/>
      <c r="NAU47" s="35"/>
      <c r="NAV47" s="35"/>
      <c r="NAW47" s="35"/>
      <c r="NAX47" s="35"/>
      <c r="NAY47" s="35"/>
      <c r="NAZ47" s="35"/>
      <c r="NBA47" s="35"/>
      <c r="NBB47" s="35"/>
      <c r="NBC47" s="35"/>
      <c r="NBD47" s="35"/>
      <c r="NBE47" s="35"/>
      <c r="NBF47" s="35"/>
      <c r="NBG47" s="35"/>
      <c r="NBH47" s="35"/>
      <c r="NBI47" s="35"/>
      <c r="NBJ47" s="35"/>
      <c r="NBK47" s="35"/>
      <c r="NBL47" s="35"/>
      <c r="NBM47" s="35"/>
      <c r="NBN47" s="35"/>
      <c r="NBO47" s="35"/>
      <c r="NBP47" s="35"/>
      <c r="NBQ47" s="35"/>
      <c r="NBR47" s="35"/>
      <c r="NBS47" s="35"/>
      <c r="NBT47" s="35"/>
      <c r="NBU47" s="35"/>
      <c r="NBV47" s="35"/>
      <c r="NBW47" s="35"/>
      <c r="NBX47" s="35"/>
      <c r="NBY47" s="35"/>
      <c r="NBZ47" s="35"/>
      <c r="NCA47" s="35"/>
      <c r="NCB47" s="35"/>
      <c r="NCC47" s="35"/>
      <c r="NCD47" s="35"/>
      <c r="NCE47" s="35"/>
      <c r="NCF47" s="35"/>
      <c r="NCG47" s="35"/>
      <c r="NCH47" s="35"/>
      <c r="NCI47" s="35"/>
      <c r="NCJ47" s="35"/>
      <c r="NCK47" s="35"/>
      <c r="NCL47" s="35"/>
      <c r="NCM47" s="35"/>
      <c r="NCN47" s="35"/>
      <c r="NCO47" s="35"/>
      <c r="NCP47" s="35"/>
      <c r="NCQ47" s="35"/>
      <c r="NCR47" s="35"/>
      <c r="NCS47" s="35"/>
      <c r="NCT47" s="35"/>
      <c r="NCU47" s="35"/>
      <c r="NCV47" s="35"/>
      <c r="NCW47" s="35"/>
      <c r="NCX47" s="35"/>
      <c r="NCY47" s="35"/>
      <c r="NCZ47" s="35"/>
      <c r="NDA47" s="35"/>
      <c r="NDB47" s="35"/>
      <c r="NDC47" s="35"/>
      <c r="NDD47" s="35"/>
      <c r="NDE47" s="35"/>
      <c r="NDF47" s="35"/>
      <c r="NDG47" s="35"/>
      <c r="NDH47" s="35"/>
      <c r="NDI47" s="35"/>
      <c r="NDJ47" s="35"/>
      <c r="NDK47" s="35"/>
      <c r="NDL47" s="35"/>
      <c r="NDM47" s="35"/>
      <c r="NDN47" s="35"/>
      <c r="NDO47" s="35"/>
      <c r="NDP47" s="35"/>
      <c r="NDQ47" s="35"/>
      <c r="NDR47" s="35"/>
      <c r="NDS47" s="35"/>
      <c r="NDT47" s="35"/>
      <c r="NDU47" s="35"/>
      <c r="NDV47" s="35"/>
      <c r="NDW47" s="35"/>
      <c r="NDX47" s="35"/>
      <c r="NDY47" s="35"/>
      <c r="NDZ47" s="35"/>
      <c r="NEA47" s="35"/>
      <c r="NEB47" s="35"/>
      <c r="NEC47" s="35"/>
      <c r="NED47" s="35"/>
      <c r="NEE47" s="35"/>
      <c r="NEF47" s="35"/>
      <c r="NEG47" s="35"/>
      <c r="NEH47" s="35"/>
      <c r="NEI47" s="35"/>
      <c r="NEJ47" s="35"/>
      <c r="NEK47" s="35"/>
      <c r="NEL47" s="35"/>
      <c r="NEM47" s="35"/>
      <c r="NEN47" s="35"/>
      <c r="NEO47" s="35"/>
      <c r="NEP47" s="35"/>
      <c r="NEQ47" s="35"/>
      <c r="NER47" s="35"/>
      <c r="NES47" s="35"/>
      <c r="NET47" s="35"/>
      <c r="NEU47" s="35"/>
      <c r="NEV47" s="35"/>
      <c r="NEW47" s="35"/>
      <c r="NEX47" s="35"/>
      <c r="NEY47" s="35"/>
      <c r="NEZ47" s="35"/>
      <c r="NFA47" s="35"/>
      <c r="NFB47" s="35"/>
      <c r="NFC47" s="35"/>
      <c r="NFD47" s="35"/>
      <c r="NFE47" s="35"/>
      <c r="NFF47" s="35"/>
      <c r="NFG47" s="35"/>
      <c r="NFH47" s="35"/>
      <c r="NFI47" s="35"/>
      <c r="NFJ47" s="35"/>
      <c r="NFK47" s="35"/>
      <c r="NFL47" s="35"/>
      <c r="NFM47" s="35"/>
      <c r="NFN47" s="35"/>
      <c r="NFO47" s="35"/>
      <c r="NFP47" s="35"/>
      <c r="NFQ47" s="35"/>
      <c r="NFR47" s="35"/>
      <c r="NFS47" s="35"/>
      <c r="NFT47" s="35"/>
      <c r="NFU47" s="35"/>
      <c r="NFV47" s="35"/>
      <c r="NFW47" s="35"/>
      <c r="NFX47" s="35"/>
      <c r="NFY47" s="35"/>
      <c r="NFZ47" s="35"/>
      <c r="NGA47" s="35"/>
      <c r="NGB47" s="35"/>
      <c r="NGC47" s="35"/>
      <c r="NGD47" s="35"/>
      <c r="NGE47" s="35"/>
      <c r="NGF47" s="35"/>
      <c r="NGG47" s="35"/>
      <c r="NGH47" s="35"/>
      <c r="NGI47" s="35"/>
      <c r="NGJ47" s="35"/>
      <c r="NGK47" s="35"/>
      <c r="NGL47" s="35"/>
      <c r="NGM47" s="35"/>
      <c r="NGN47" s="35"/>
      <c r="NGO47" s="35"/>
      <c r="NGP47" s="35"/>
      <c r="NGQ47" s="35"/>
      <c r="NGR47" s="35"/>
      <c r="NGS47" s="35"/>
      <c r="NGT47" s="35"/>
      <c r="NGU47" s="35"/>
      <c r="NGV47" s="35"/>
      <c r="NGW47" s="35"/>
      <c r="NGX47" s="35"/>
      <c r="NGY47" s="35"/>
      <c r="NGZ47" s="35"/>
      <c r="NHA47" s="35"/>
      <c r="NHB47" s="35"/>
      <c r="NHC47" s="35"/>
      <c r="NHD47" s="35"/>
      <c r="NHE47" s="35"/>
      <c r="NHF47" s="35"/>
      <c r="NHG47" s="35"/>
      <c r="NHH47" s="35"/>
      <c r="NHI47" s="35"/>
      <c r="NHJ47" s="35"/>
      <c r="NHK47" s="35"/>
      <c r="NHL47" s="35"/>
      <c r="NHM47" s="35"/>
      <c r="NHN47" s="35"/>
      <c r="NHO47" s="35"/>
      <c r="NHP47" s="35"/>
      <c r="NHQ47" s="35"/>
      <c r="NHR47" s="35"/>
      <c r="NHS47" s="35"/>
      <c r="NHT47" s="35"/>
      <c r="NHU47" s="35"/>
      <c r="NHV47" s="35"/>
      <c r="NHW47" s="35"/>
      <c r="NHX47" s="35"/>
      <c r="NHY47" s="35"/>
      <c r="NHZ47" s="35"/>
      <c r="NIA47" s="35"/>
      <c r="NIB47" s="35"/>
      <c r="NIC47" s="35"/>
      <c r="NID47" s="35"/>
      <c r="NIE47" s="35"/>
      <c r="NIF47" s="35"/>
      <c r="NIG47" s="35"/>
      <c r="NIH47" s="35"/>
      <c r="NII47" s="35"/>
      <c r="NIJ47" s="35"/>
      <c r="NIK47" s="35"/>
      <c r="NIL47" s="35"/>
      <c r="NIM47" s="35"/>
      <c r="NIN47" s="35"/>
      <c r="NIO47" s="35"/>
      <c r="NIP47" s="35"/>
      <c r="NIQ47" s="35"/>
      <c r="NIR47" s="35"/>
      <c r="NIS47" s="35"/>
      <c r="NIT47" s="35"/>
      <c r="NIU47" s="35"/>
      <c r="NIV47" s="35"/>
      <c r="NIW47" s="35"/>
      <c r="NIX47" s="35"/>
      <c r="NIY47" s="35"/>
      <c r="NIZ47" s="35"/>
      <c r="NJA47" s="35"/>
      <c r="NJB47" s="35"/>
      <c r="NJC47" s="35"/>
      <c r="NJD47" s="35"/>
      <c r="NJE47" s="35"/>
      <c r="NJF47" s="35"/>
      <c r="NJG47" s="35"/>
      <c r="NJH47" s="35"/>
      <c r="NJI47" s="35"/>
      <c r="NJJ47" s="35"/>
      <c r="NJK47" s="35"/>
      <c r="NJL47" s="35"/>
      <c r="NJM47" s="35"/>
      <c r="NJN47" s="35"/>
      <c r="NJO47" s="35"/>
      <c r="NJP47" s="35"/>
      <c r="NJQ47" s="35"/>
      <c r="NJR47" s="35"/>
      <c r="NJS47" s="35"/>
      <c r="NJT47" s="35"/>
      <c r="NJU47" s="35"/>
      <c r="NJV47" s="35"/>
      <c r="NJW47" s="35"/>
      <c r="NJX47" s="35"/>
      <c r="NJY47" s="35"/>
      <c r="NJZ47" s="35"/>
      <c r="NKA47" s="35"/>
      <c r="NKB47" s="35"/>
      <c r="NKC47" s="35"/>
      <c r="NKD47" s="35"/>
      <c r="NKE47" s="35"/>
      <c r="NKF47" s="35"/>
      <c r="NKG47" s="35"/>
      <c r="NKH47" s="35"/>
      <c r="NKI47" s="35"/>
      <c r="NKJ47" s="35"/>
      <c r="NKK47" s="35"/>
      <c r="NKL47" s="35"/>
      <c r="NKM47" s="35"/>
      <c r="NKN47" s="35"/>
      <c r="NKO47" s="35"/>
      <c r="NKP47" s="35"/>
      <c r="NKQ47" s="35"/>
      <c r="NKR47" s="35"/>
      <c r="NKS47" s="35"/>
      <c r="NKT47" s="35"/>
      <c r="NKU47" s="35"/>
      <c r="NKV47" s="35"/>
      <c r="NKW47" s="35"/>
      <c r="NKX47" s="35"/>
      <c r="NKY47" s="35"/>
      <c r="NKZ47" s="35"/>
      <c r="NLA47" s="35"/>
      <c r="NLB47" s="35"/>
      <c r="NLC47" s="35"/>
      <c r="NLD47" s="35"/>
      <c r="NLE47" s="35"/>
      <c r="NLF47" s="35"/>
      <c r="NLG47" s="35"/>
      <c r="NLH47" s="35"/>
      <c r="NLI47" s="35"/>
      <c r="NLJ47" s="35"/>
      <c r="NLK47" s="35"/>
      <c r="NLL47" s="35"/>
      <c r="NLM47" s="35"/>
      <c r="NLN47" s="35"/>
      <c r="NLO47" s="35"/>
      <c r="NLP47" s="35"/>
      <c r="NLQ47" s="35"/>
      <c r="NLR47" s="35"/>
      <c r="NLS47" s="35"/>
      <c r="NLT47" s="35"/>
      <c r="NLU47" s="35"/>
      <c r="NLV47" s="35"/>
      <c r="NLW47" s="35"/>
      <c r="NLX47" s="35"/>
      <c r="NLY47" s="35"/>
      <c r="NLZ47" s="35"/>
      <c r="NMA47" s="35"/>
      <c r="NMB47" s="35"/>
      <c r="NMC47" s="35"/>
      <c r="NMD47" s="35"/>
      <c r="NME47" s="35"/>
      <c r="NMF47" s="35"/>
      <c r="NMG47" s="35"/>
      <c r="NMH47" s="35"/>
      <c r="NMI47" s="35"/>
      <c r="NMJ47" s="35"/>
      <c r="NMK47" s="35"/>
      <c r="NML47" s="35"/>
      <c r="NMM47" s="35"/>
      <c r="NMN47" s="35"/>
      <c r="NMO47" s="35"/>
      <c r="NMP47" s="35"/>
      <c r="NMQ47" s="35"/>
      <c r="NMR47" s="35"/>
      <c r="NMS47" s="35"/>
      <c r="NMT47" s="35"/>
      <c r="NMU47" s="35"/>
      <c r="NMV47" s="35"/>
      <c r="NMW47" s="35"/>
      <c r="NMX47" s="35"/>
      <c r="NMY47" s="35"/>
      <c r="NMZ47" s="35"/>
      <c r="NNA47" s="35"/>
      <c r="NNB47" s="35"/>
      <c r="NNC47" s="35"/>
      <c r="NND47" s="35"/>
      <c r="NNE47" s="35"/>
      <c r="NNF47" s="35"/>
      <c r="NNG47" s="35"/>
      <c r="NNH47" s="35"/>
      <c r="NNI47" s="35"/>
      <c r="NNJ47" s="35"/>
      <c r="NNK47" s="35"/>
      <c r="NNL47" s="35"/>
      <c r="NNM47" s="35"/>
      <c r="NNN47" s="35"/>
      <c r="NNO47" s="35"/>
      <c r="NNP47" s="35"/>
      <c r="NNQ47" s="35"/>
      <c r="NNR47" s="35"/>
      <c r="NNS47" s="35"/>
      <c r="NNT47" s="35"/>
      <c r="NNU47" s="35"/>
      <c r="NNV47" s="35"/>
      <c r="NNW47" s="35"/>
      <c r="NNX47" s="35"/>
      <c r="NNY47" s="35"/>
      <c r="NNZ47" s="35"/>
      <c r="NOA47" s="35"/>
      <c r="NOB47" s="35"/>
      <c r="NOC47" s="35"/>
      <c r="NOD47" s="35"/>
      <c r="NOE47" s="35"/>
      <c r="NOF47" s="35"/>
      <c r="NOG47" s="35"/>
      <c r="NOH47" s="35"/>
      <c r="NOI47" s="35"/>
      <c r="NOJ47" s="35"/>
      <c r="NOK47" s="35"/>
      <c r="NOL47" s="35"/>
      <c r="NOM47" s="35"/>
      <c r="NON47" s="35"/>
      <c r="NOO47" s="35"/>
      <c r="NOP47" s="35"/>
      <c r="NOQ47" s="35"/>
      <c r="NOR47" s="35"/>
      <c r="NOS47" s="35"/>
      <c r="NOT47" s="35"/>
      <c r="NOU47" s="35"/>
      <c r="NOV47" s="35"/>
      <c r="NOW47" s="35"/>
      <c r="NOX47" s="35"/>
      <c r="NOY47" s="35"/>
      <c r="NOZ47" s="35"/>
      <c r="NPA47" s="35"/>
      <c r="NPB47" s="35"/>
      <c r="NPC47" s="35"/>
      <c r="NPD47" s="35"/>
      <c r="NPE47" s="35"/>
      <c r="NPF47" s="35"/>
      <c r="NPG47" s="35"/>
      <c r="NPH47" s="35"/>
      <c r="NPI47" s="35"/>
      <c r="NPJ47" s="35"/>
      <c r="NPK47" s="35"/>
      <c r="NPL47" s="35"/>
      <c r="NPM47" s="35"/>
      <c r="NPN47" s="35"/>
      <c r="NPO47" s="35"/>
      <c r="NPP47" s="35"/>
      <c r="NPQ47" s="35"/>
      <c r="NPR47" s="35"/>
      <c r="NPS47" s="35"/>
      <c r="NPT47" s="35"/>
      <c r="NPU47" s="35"/>
      <c r="NPV47" s="35"/>
      <c r="NPW47" s="35"/>
      <c r="NPX47" s="35"/>
      <c r="NPY47" s="35"/>
      <c r="NPZ47" s="35"/>
      <c r="NQA47" s="35"/>
      <c r="NQB47" s="35"/>
      <c r="NQC47" s="35"/>
      <c r="NQD47" s="35"/>
      <c r="NQE47" s="35"/>
      <c r="NQF47" s="35"/>
      <c r="NQG47" s="35"/>
      <c r="NQH47" s="35"/>
      <c r="NQI47" s="35"/>
      <c r="NQJ47" s="35"/>
      <c r="NQK47" s="35"/>
      <c r="NQL47" s="35"/>
      <c r="NQM47" s="35"/>
      <c r="NQN47" s="35"/>
      <c r="NQO47" s="35"/>
      <c r="NQP47" s="35"/>
      <c r="NQQ47" s="35"/>
      <c r="NQR47" s="35"/>
      <c r="NQS47" s="35"/>
      <c r="NQT47" s="35"/>
      <c r="NQU47" s="35"/>
      <c r="NQV47" s="35"/>
      <c r="NQW47" s="35"/>
      <c r="NQX47" s="35"/>
      <c r="NQY47" s="35"/>
      <c r="NQZ47" s="35"/>
      <c r="NRA47" s="35"/>
      <c r="NRB47" s="35"/>
      <c r="NRC47" s="35"/>
      <c r="NRD47" s="35"/>
      <c r="NRE47" s="35"/>
      <c r="NRF47" s="35"/>
      <c r="NRG47" s="35"/>
      <c r="NRH47" s="35"/>
      <c r="NRI47" s="35"/>
      <c r="NRJ47" s="35"/>
      <c r="NRK47" s="35"/>
      <c r="NRL47" s="35"/>
      <c r="NRM47" s="35"/>
      <c r="NRN47" s="35"/>
      <c r="NRO47" s="35"/>
      <c r="NRP47" s="35"/>
      <c r="NRQ47" s="35"/>
      <c r="NRR47" s="35"/>
      <c r="NRS47" s="35"/>
      <c r="NRT47" s="35"/>
      <c r="NRU47" s="35"/>
      <c r="NRV47" s="35"/>
      <c r="NRW47" s="35"/>
      <c r="NRX47" s="35"/>
      <c r="NRY47" s="35"/>
      <c r="NRZ47" s="35"/>
      <c r="NSA47" s="35"/>
      <c r="NSB47" s="35"/>
      <c r="NSC47" s="35"/>
      <c r="NSD47" s="35"/>
      <c r="NSE47" s="35"/>
      <c r="NSF47" s="35"/>
      <c r="NSG47" s="35"/>
      <c r="NSH47" s="35"/>
      <c r="NSI47" s="35"/>
      <c r="NSJ47" s="35"/>
      <c r="NSK47" s="35"/>
      <c r="NSL47" s="35"/>
      <c r="NSM47" s="35"/>
      <c r="NSN47" s="35"/>
      <c r="NSO47" s="35"/>
      <c r="NSP47" s="35"/>
      <c r="NSQ47" s="35"/>
      <c r="NSR47" s="35"/>
      <c r="NSS47" s="35"/>
      <c r="NST47" s="35"/>
      <c r="NSU47" s="35"/>
      <c r="NSV47" s="35"/>
      <c r="NSW47" s="35"/>
      <c r="NSX47" s="35"/>
      <c r="NSY47" s="35"/>
      <c r="NSZ47" s="35"/>
      <c r="NTA47" s="35"/>
      <c r="NTB47" s="35"/>
      <c r="NTC47" s="35"/>
      <c r="NTD47" s="35"/>
      <c r="NTE47" s="35"/>
      <c r="NTF47" s="35"/>
      <c r="NTG47" s="35"/>
      <c r="NTH47" s="35"/>
      <c r="NTI47" s="35"/>
      <c r="NTJ47" s="35"/>
      <c r="NTK47" s="35"/>
      <c r="NTL47" s="35"/>
      <c r="NTM47" s="35"/>
      <c r="NTN47" s="35"/>
      <c r="NTO47" s="35"/>
      <c r="NTP47" s="35"/>
      <c r="NTQ47" s="35"/>
      <c r="NTR47" s="35"/>
      <c r="NTS47" s="35"/>
      <c r="NTT47" s="35"/>
      <c r="NTU47" s="35"/>
      <c r="NTV47" s="35"/>
      <c r="NTW47" s="35"/>
      <c r="NTX47" s="35"/>
      <c r="NTY47" s="35"/>
      <c r="NTZ47" s="35"/>
      <c r="NUA47" s="35"/>
      <c r="NUB47" s="35"/>
      <c r="NUC47" s="35"/>
      <c r="NUD47" s="35"/>
      <c r="NUE47" s="35"/>
      <c r="NUF47" s="35"/>
      <c r="NUG47" s="35"/>
      <c r="NUH47" s="35"/>
      <c r="NUI47" s="35"/>
      <c r="NUJ47" s="35"/>
      <c r="NUK47" s="35"/>
      <c r="NUL47" s="35"/>
      <c r="NUM47" s="35"/>
      <c r="NUN47" s="35"/>
      <c r="NUO47" s="35"/>
      <c r="NUP47" s="35"/>
      <c r="NUQ47" s="35"/>
      <c r="NUR47" s="35"/>
      <c r="NUS47" s="35"/>
      <c r="NUT47" s="35"/>
      <c r="NUU47" s="35"/>
      <c r="NUV47" s="35"/>
      <c r="NUW47" s="35"/>
      <c r="NUX47" s="35"/>
      <c r="NUY47" s="35"/>
      <c r="NUZ47" s="35"/>
      <c r="NVA47" s="35"/>
      <c r="NVB47" s="35"/>
      <c r="NVC47" s="35"/>
      <c r="NVD47" s="35"/>
      <c r="NVE47" s="35"/>
      <c r="NVF47" s="35"/>
      <c r="NVG47" s="35"/>
      <c r="NVH47" s="35"/>
      <c r="NVI47" s="35"/>
      <c r="NVJ47" s="35"/>
      <c r="NVK47" s="35"/>
      <c r="NVL47" s="35"/>
      <c r="NVM47" s="35"/>
      <c r="NVN47" s="35"/>
      <c r="NVO47" s="35"/>
      <c r="NVP47" s="35"/>
      <c r="NVQ47" s="35"/>
      <c r="NVR47" s="35"/>
      <c r="NVS47" s="35"/>
      <c r="NVT47" s="35"/>
      <c r="NVU47" s="35"/>
      <c r="NVV47" s="35"/>
      <c r="NVW47" s="35"/>
      <c r="NVX47" s="35"/>
      <c r="NVY47" s="35"/>
      <c r="NVZ47" s="35"/>
      <c r="NWA47" s="35"/>
      <c r="NWB47" s="35"/>
      <c r="NWC47" s="35"/>
      <c r="NWD47" s="35"/>
      <c r="NWE47" s="35"/>
      <c r="NWF47" s="35"/>
      <c r="NWG47" s="35"/>
      <c r="NWH47" s="35"/>
      <c r="NWI47" s="35"/>
      <c r="NWJ47" s="35"/>
      <c r="NWK47" s="35"/>
      <c r="NWL47" s="35"/>
      <c r="NWM47" s="35"/>
      <c r="NWN47" s="35"/>
      <c r="NWO47" s="35"/>
      <c r="NWP47" s="35"/>
      <c r="NWQ47" s="35"/>
      <c r="NWR47" s="35"/>
      <c r="NWS47" s="35"/>
      <c r="NWT47" s="35"/>
      <c r="NWU47" s="35"/>
      <c r="NWV47" s="35"/>
      <c r="NWW47" s="35"/>
      <c r="NWX47" s="35"/>
      <c r="NWY47" s="35"/>
      <c r="NWZ47" s="35"/>
      <c r="NXA47" s="35"/>
      <c r="NXB47" s="35"/>
      <c r="NXC47" s="35"/>
      <c r="NXD47" s="35"/>
      <c r="NXE47" s="35"/>
      <c r="NXF47" s="35"/>
      <c r="NXG47" s="35"/>
      <c r="NXH47" s="35"/>
      <c r="NXI47" s="35"/>
      <c r="NXJ47" s="35"/>
      <c r="NXK47" s="35"/>
      <c r="NXL47" s="35"/>
      <c r="NXM47" s="35"/>
      <c r="NXN47" s="35"/>
      <c r="NXO47" s="35"/>
      <c r="NXP47" s="35"/>
      <c r="NXQ47" s="35"/>
      <c r="NXR47" s="35"/>
      <c r="NXS47" s="35"/>
      <c r="NXT47" s="35"/>
      <c r="NXU47" s="35"/>
      <c r="NXV47" s="35"/>
      <c r="NXW47" s="35"/>
      <c r="NXX47" s="35"/>
      <c r="NXY47" s="35"/>
      <c r="NXZ47" s="35"/>
      <c r="NYA47" s="35"/>
      <c r="NYB47" s="35"/>
      <c r="NYC47" s="35"/>
      <c r="NYD47" s="35"/>
      <c r="NYE47" s="35"/>
      <c r="NYF47" s="35"/>
      <c r="NYG47" s="35"/>
      <c r="NYH47" s="35"/>
      <c r="NYI47" s="35"/>
      <c r="NYJ47" s="35"/>
      <c r="NYK47" s="35"/>
      <c r="NYL47" s="35"/>
      <c r="NYM47" s="35"/>
      <c r="NYN47" s="35"/>
      <c r="NYO47" s="35"/>
      <c r="NYP47" s="35"/>
      <c r="NYQ47" s="35"/>
      <c r="NYR47" s="35"/>
      <c r="NYS47" s="35"/>
      <c r="NYT47" s="35"/>
      <c r="NYU47" s="35"/>
      <c r="NYV47" s="35"/>
      <c r="NYW47" s="35"/>
      <c r="NYX47" s="35"/>
      <c r="NYY47" s="35"/>
      <c r="NYZ47" s="35"/>
      <c r="NZA47" s="35"/>
      <c r="NZB47" s="35"/>
      <c r="NZC47" s="35"/>
      <c r="NZD47" s="35"/>
      <c r="NZE47" s="35"/>
      <c r="NZF47" s="35"/>
      <c r="NZG47" s="35"/>
      <c r="NZH47" s="35"/>
      <c r="NZI47" s="35"/>
      <c r="NZJ47" s="35"/>
      <c r="NZK47" s="35"/>
      <c r="NZL47" s="35"/>
      <c r="NZM47" s="35"/>
      <c r="NZN47" s="35"/>
      <c r="NZO47" s="35"/>
      <c r="NZP47" s="35"/>
      <c r="NZQ47" s="35"/>
      <c r="NZR47" s="35"/>
      <c r="NZS47" s="35"/>
      <c r="NZT47" s="35"/>
      <c r="NZU47" s="35"/>
      <c r="NZV47" s="35"/>
      <c r="NZW47" s="35"/>
      <c r="NZX47" s="35"/>
      <c r="NZY47" s="35"/>
      <c r="NZZ47" s="35"/>
      <c r="OAA47" s="35"/>
      <c r="OAB47" s="35"/>
      <c r="OAC47" s="35"/>
      <c r="OAD47" s="35"/>
      <c r="OAE47" s="35"/>
      <c r="OAF47" s="35"/>
      <c r="OAG47" s="35"/>
      <c r="OAH47" s="35"/>
      <c r="OAI47" s="35"/>
      <c r="OAJ47" s="35"/>
      <c r="OAK47" s="35"/>
      <c r="OAL47" s="35"/>
      <c r="OAM47" s="35"/>
      <c r="OAN47" s="35"/>
      <c r="OAO47" s="35"/>
      <c r="OAP47" s="35"/>
      <c r="OAQ47" s="35"/>
      <c r="OAR47" s="35"/>
      <c r="OAS47" s="35"/>
      <c r="OAT47" s="35"/>
      <c r="OAU47" s="35"/>
      <c r="OAV47" s="35"/>
      <c r="OAW47" s="35"/>
      <c r="OAX47" s="35"/>
      <c r="OAY47" s="35"/>
      <c r="OAZ47" s="35"/>
      <c r="OBA47" s="35"/>
      <c r="OBB47" s="35"/>
      <c r="OBC47" s="35"/>
      <c r="OBD47" s="35"/>
      <c r="OBE47" s="35"/>
      <c r="OBF47" s="35"/>
      <c r="OBG47" s="35"/>
      <c r="OBH47" s="35"/>
      <c r="OBI47" s="35"/>
      <c r="OBJ47" s="35"/>
      <c r="OBK47" s="35"/>
      <c r="OBL47" s="35"/>
      <c r="OBM47" s="35"/>
      <c r="OBN47" s="35"/>
      <c r="OBO47" s="35"/>
      <c r="OBP47" s="35"/>
      <c r="OBQ47" s="35"/>
      <c r="OBR47" s="35"/>
      <c r="OBS47" s="35"/>
      <c r="OBT47" s="35"/>
      <c r="OBU47" s="35"/>
      <c r="OBV47" s="35"/>
      <c r="OBW47" s="35"/>
      <c r="OBX47" s="35"/>
      <c r="OBY47" s="35"/>
      <c r="OBZ47" s="35"/>
      <c r="OCA47" s="35"/>
      <c r="OCB47" s="35"/>
      <c r="OCC47" s="35"/>
      <c r="OCD47" s="35"/>
      <c r="OCE47" s="35"/>
      <c r="OCF47" s="35"/>
      <c r="OCG47" s="35"/>
      <c r="OCH47" s="35"/>
      <c r="OCI47" s="35"/>
      <c r="OCJ47" s="35"/>
      <c r="OCK47" s="35"/>
      <c r="OCL47" s="35"/>
      <c r="OCM47" s="35"/>
      <c r="OCN47" s="35"/>
      <c r="OCO47" s="35"/>
      <c r="OCP47" s="35"/>
      <c r="OCQ47" s="35"/>
      <c r="OCR47" s="35"/>
      <c r="OCS47" s="35"/>
      <c r="OCT47" s="35"/>
      <c r="OCU47" s="35"/>
      <c r="OCV47" s="35"/>
      <c r="OCW47" s="35"/>
      <c r="OCX47" s="35"/>
      <c r="OCY47" s="35"/>
      <c r="OCZ47" s="35"/>
      <c r="ODA47" s="35"/>
      <c r="ODB47" s="35"/>
      <c r="ODC47" s="35"/>
      <c r="ODD47" s="35"/>
      <c r="ODE47" s="35"/>
      <c r="ODF47" s="35"/>
      <c r="ODG47" s="35"/>
      <c r="ODH47" s="35"/>
      <c r="ODI47" s="35"/>
      <c r="ODJ47" s="35"/>
      <c r="ODK47" s="35"/>
      <c r="ODL47" s="35"/>
      <c r="ODM47" s="35"/>
      <c r="ODN47" s="35"/>
      <c r="ODO47" s="35"/>
      <c r="ODP47" s="35"/>
      <c r="ODQ47" s="35"/>
      <c r="ODR47" s="35"/>
      <c r="ODS47" s="35"/>
      <c r="ODT47" s="35"/>
      <c r="ODU47" s="35"/>
      <c r="ODV47" s="35"/>
      <c r="ODW47" s="35"/>
      <c r="ODX47" s="35"/>
      <c r="ODY47" s="35"/>
      <c r="ODZ47" s="35"/>
      <c r="OEA47" s="35"/>
      <c r="OEB47" s="35"/>
      <c r="OEC47" s="35"/>
      <c r="OED47" s="35"/>
      <c r="OEE47" s="35"/>
      <c r="OEF47" s="35"/>
      <c r="OEG47" s="35"/>
      <c r="OEH47" s="35"/>
      <c r="OEI47" s="35"/>
      <c r="OEJ47" s="35"/>
      <c r="OEK47" s="35"/>
      <c r="OEL47" s="35"/>
      <c r="OEM47" s="35"/>
      <c r="OEN47" s="35"/>
      <c r="OEO47" s="35"/>
      <c r="OEP47" s="35"/>
      <c r="OEQ47" s="35"/>
      <c r="OER47" s="35"/>
      <c r="OES47" s="35"/>
      <c r="OET47" s="35"/>
      <c r="OEU47" s="35"/>
      <c r="OEV47" s="35"/>
      <c r="OEW47" s="35"/>
      <c r="OEX47" s="35"/>
      <c r="OEY47" s="35"/>
      <c r="OEZ47" s="35"/>
      <c r="OFA47" s="35"/>
      <c r="OFB47" s="35"/>
      <c r="OFC47" s="35"/>
      <c r="OFD47" s="35"/>
      <c r="OFE47" s="35"/>
      <c r="OFF47" s="35"/>
      <c r="OFG47" s="35"/>
      <c r="OFH47" s="35"/>
      <c r="OFI47" s="35"/>
      <c r="OFJ47" s="35"/>
      <c r="OFK47" s="35"/>
      <c r="OFL47" s="35"/>
      <c r="OFM47" s="35"/>
      <c r="OFN47" s="35"/>
      <c r="OFO47" s="35"/>
      <c r="OFP47" s="35"/>
      <c r="OFQ47" s="35"/>
      <c r="OFR47" s="35"/>
      <c r="OFS47" s="35"/>
      <c r="OFT47" s="35"/>
      <c r="OFU47" s="35"/>
      <c r="OFV47" s="35"/>
      <c r="OFW47" s="35"/>
      <c r="OFX47" s="35"/>
      <c r="OFY47" s="35"/>
      <c r="OFZ47" s="35"/>
      <c r="OGA47" s="35"/>
      <c r="OGB47" s="35"/>
      <c r="OGC47" s="35"/>
      <c r="OGD47" s="35"/>
      <c r="OGE47" s="35"/>
      <c r="OGF47" s="35"/>
      <c r="OGG47" s="35"/>
      <c r="OGH47" s="35"/>
      <c r="OGI47" s="35"/>
      <c r="OGJ47" s="35"/>
      <c r="OGK47" s="35"/>
      <c r="OGL47" s="35"/>
      <c r="OGM47" s="35"/>
      <c r="OGN47" s="35"/>
      <c r="OGO47" s="35"/>
      <c r="OGP47" s="35"/>
      <c r="OGQ47" s="35"/>
      <c r="OGR47" s="35"/>
      <c r="OGS47" s="35"/>
      <c r="OGT47" s="35"/>
      <c r="OGU47" s="35"/>
      <c r="OGV47" s="35"/>
      <c r="OGW47" s="35"/>
      <c r="OGX47" s="35"/>
      <c r="OGY47" s="35"/>
      <c r="OGZ47" s="35"/>
      <c r="OHA47" s="35"/>
      <c r="OHB47" s="35"/>
      <c r="OHC47" s="35"/>
      <c r="OHD47" s="35"/>
      <c r="OHE47" s="35"/>
      <c r="OHF47" s="35"/>
      <c r="OHG47" s="35"/>
      <c r="OHH47" s="35"/>
      <c r="OHI47" s="35"/>
      <c r="OHJ47" s="35"/>
      <c r="OHK47" s="35"/>
      <c r="OHL47" s="35"/>
      <c r="OHM47" s="35"/>
      <c r="OHN47" s="35"/>
      <c r="OHO47" s="35"/>
      <c r="OHP47" s="35"/>
      <c r="OHQ47" s="35"/>
      <c r="OHR47" s="35"/>
      <c r="OHS47" s="35"/>
      <c r="OHT47" s="35"/>
      <c r="OHU47" s="35"/>
      <c r="OHV47" s="35"/>
      <c r="OHW47" s="35"/>
      <c r="OHX47" s="35"/>
      <c r="OHY47" s="35"/>
      <c r="OHZ47" s="35"/>
      <c r="OIA47" s="35"/>
      <c r="OIB47" s="35"/>
      <c r="OIC47" s="35"/>
      <c r="OID47" s="35"/>
      <c r="OIE47" s="35"/>
      <c r="OIF47" s="35"/>
      <c r="OIG47" s="35"/>
      <c r="OIH47" s="35"/>
      <c r="OII47" s="35"/>
      <c r="OIJ47" s="35"/>
      <c r="OIK47" s="35"/>
      <c r="OIL47" s="35"/>
      <c r="OIM47" s="35"/>
      <c r="OIN47" s="35"/>
      <c r="OIO47" s="35"/>
      <c r="OIP47" s="35"/>
      <c r="OIQ47" s="35"/>
      <c r="OIR47" s="35"/>
      <c r="OIS47" s="35"/>
      <c r="OIT47" s="35"/>
      <c r="OIU47" s="35"/>
      <c r="OIV47" s="35"/>
      <c r="OIW47" s="35"/>
      <c r="OIX47" s="35"/>
      <c r="OIY47" s="35"/>
      <c r="OIZ47" s="35"/>
      <c r="OJA47" s="35"/>
      <c r="OJB47" s="35"/>
      <c r="OJC47" s="35"/>
      <c r="OJD47" s="35"/>
      <c r="OJE47" s="35"/>
      <c r="OJF47" s="35"/>
      <c r="OJG47" s="35"/>
      <c r="OJH47" s="35"/>
      <c r="OJI47" s="35"/>
      <c r="OJJ47" s="35"/>
      <c r="OJK47" s="35"/>
      <c r="OJL47" s="35"/>
      <c r="OJM47" s="35"/>
      <c r="OJN47" s="35"/>
      <c r="OJO47" s="35"/>
      <c r="OJP47" s="35"/>
      <c r="OJQ47" s="35"/>
      <c r="OJR47" s="35"/>
      <c r="OJS47" s="35"/>
      <c r="OJT47" s="35"/>
      <c r="OJU47" s="35"/>
      <c r="OJV47" s="35"/>
      <c r="OJW47" s="35"/>
      <c r="OJX47" s="35"/>
      <c r="OJY47" s="35"/>
      <c r="OJZ47" s="35"/>
      <c r="OKA47" s="35"/>
      <c r="OKB47" s="35"/>
      <c r="OKC47" s="35"/>
      <c r="OKD47" s="35"/>
      <c r="OKE47" s="35"/>
      <c r="OKF47" s="35"/>
      <c r="OKG47" s="35"/>
      <c r="OKH47" s="35"/>
      <c r="OKI47" s="35"/>
      <c r="OKJ47" s="35"/>
      <c r="OKK47" s="35"/>
      <c r="OKL47" s="35"/>
      <c r="OKM47" s="35"/>
      <c r="OKN47" s="35"/>
      <c r="OKO47" s="35"/>
      <c r="OKP47" s="35"/>
      <c r="OKQ47" s="35"/>
      <c r="OKR47" s="35"/>
      <c r="OKS47" s="35"/>
      <c r="OKT47" s="35"/>
      <c r="OKU47" s="35"/>
      <c r="OKV47" s="35"/>
      <c r="OKW47" s="35"/>
      <c r="OKX47" s="35"/>
      <c r="OKY47" s="35"/>
      <c r="OKZ47" s="35"/>
      <c r="OLA47" s="35"/>
      <c r="OLB47" s="35"/>
      <c r="OLC47" s="35"/>
      <c r="OLD47" s="35"/>
      <c r="OLE47" s="35"/>
      <c r="OLF47" s="35"/>
      <c r="OLG47" s="35"/>
      <c r="OLH47" s="35"/>
      <c r="OLI47" s="35"/>
      <c r="OLJ47" s="35"/>
      <c r="OLK47" s="35"/>
      <c r="OLL47" s="35"/>
      <c r="OLM47" s="35"/>
      <c r="OLN47" s="35"/>
      <c r="OLO47" s="35"/>
      <c r="OLP47" s="35"/>
      <c r="OLQ47" s="35"/>
      <c r="OLR47" s="35"/>
      <c r="OLS47" s="35"/>
      <c r="OLT47" s="35"/>
      <c r="OLU47" s="35"/>
      <c r="OLV47" s="35"/>
      <c r="OLW47" s="35"/>
      <c r="OLX47" s="35"/>
      <c r="OLY47" s="35"/>
      <c r="OLZ47" s="35"/>
      <c r="OMA47" s="35"/>
      <c r="OMB47" s="35"/>
      <c r="OMC47" s="35"/>
      <c r="OMD47" s="35"/>
      <c r="OME47" s="35"/>
      <c r="OMF47" s="35"/>
      <c r="OMG47" s="35"/>
      <c r="OMH47" s="35"/>
      <c r="OMI47" s="35"/>
      <c r="OMJ47" s="35"/>
      <c r="OMK47" s="35"/>
      <c r="OML47" s="35"/>
      <c r="OMM47" s="35"/>
      <c r="OMN47" s="35"/>
      <c r="OMO47" s="35"/>
      <c r="OMP47" s="35"/>
      <c r="OMQ47" s="35"/>
      <c r="OMR47" s="35"/>
      <c r="OMS47" s="35"/>
      <c r="OMT47" s="35"/>
      <c r="OMU47" s="35"/>
      <c r="OMV47" s="35"/>
      <c r="OMW47" s="35"/>
      <c r="OMX47" s="35"/>
      <c r="OMY47" s="35"/>
      <c r="OMZ47" s="35"/>
      <c r="ONA47" s="35"/>
      <c r="ONB47" s="35"/>
      <c r="ONC47" s="35"/>
      <c r="OND47" s="35"/>
      <c r="ONE47" s="35"/>
      <c r="ONF47" s="35"/>
      <c r="ONG47" s="35"/>
      <c r="ONH47" s="35"/>
      <c r="ONI47" s="35"/>
      <c r="ONJ47" s="35"/>
      <c r="ONK47" s="35"/>
      <c r="ONL47" s="35"/>
      <c r="ONM47" s="35"/>
      <c r="ONN47" s="35"/>
      <c r="ONO47" s="35"/>
      <c r="ONP47" s="35"/>
      <c r="ONQ47" s="35"/>
      <c r="ONR47" s="35"/>
      <c r="ONS47" s="35"/>
      <c r="ONT47" s="35"/>
      <c r="ONU47" s="35"/>
      <c r="ONV47" s="35"/>
      <c r="ONW47" s="35"/>
      <c r="ONX47" s="35"/>
      <c r="ONY47" s="35"/>
      <c r="ONZ47" s="35"/>
      <c r="OOA47" s="35"/>
      <c r="OOB47" s="35"/>
      <c r="OOC47" s="35"/>
      <c r="OOD47" s="35"/>
      <c r="OOE47" s="35"/>
      <c r="OOF47" s="35"/>
      <c r="OOG47" s="35"/>
      <c r="OOH47" s="35"/>
      <c r="OOI47" s="35"/>
      <c r="OOJ47" s="35"/>
      <c r="OOK47" s="35"/>
      <c r="OOL47" s="35"/>
      <c r="OOM47" s="35"/>
      <c r="OON47" s="35"/>
      <c r="OOO47" s="35"/>
      <c r="OOP47" s="35"/>
      <c r="OOQ47" s="35"/>
      <c r="OOR47" s="35"/>
      <c r="OOS47" s="35"/>
      <c r="OOT47" s="35"/>
      <c r="OOU47" s="35"/>
      <c r="OOV47" s="35"/>
      <c r="OOW47" s="35"/>
      <c r="OOX47" s="35"/>
      <c r="OOY47" s="35"/>
      <c r="OOZ47" s="35"/>
      <c r="OPA47" s="35"/>
      <c r="OPB47" s="35"/>
      <c r="OPC47" s="35"/>
      <c r="OPD47" s="35"/>
      <c r="OPE47" s="35"/>
      <c r="OPF47" s="35"/>
      <c r="OPG47" s="35"/>
      <c r="OPH47" s="35"/>
      <c r="OPI47" s="35"/>
      <c r="OPJ47" s="35"/>
      <c r="OPK47" s="35"/>
      <c r="OPL47" s="35"/>
      <c r="OPM47" s="35"/>
      <c r="OPN47" s="35"/>
      <c r="OPO47" s="35"/>
      <c r="OPP47" s="35"/>
      <c r="OPQ47" s="35"/>
      <c r="OPR47" s="35"/>
      <c r="OPS47" s="35"/>
      <c r="OPT47" s="35"/>
      <c r="OPU47" s="35"/>
      <c r="OPV47" s="35"/>
      <c r="OPW47" s="35"/>
      <c r="OPX47" s="35"/>
      <c r="OPY47" s="35"/>
      <c r="OPZ47" s="35"/>
      <c r="OQA47" s="35"/>
      <c r="OQB47" s="35"/>
      <c r="OQC47" s="35"/>
      <c r="OQD47" s="35"/>
      <c r="OQE47" s="35"/>
      <c r="OQF47" s="35"/>
      <c r="OQG47" s="35"/>
      <c r="OQH47" s="35"/>
      <c r="OQI47" s="35"/>
      <c r="OQJ47" s="35"/>
      <c r="OQK47" s="35"/>
      <c r="OQL47" s="35"/>
      <c r="OQM47" s="35"/>
      <c r="OQN47" s="35"/>
      <c r="OQO47" s="35"/>
      <c r="OQP47" s="35"/>
      <c r="OQQ47" s="35"/>
      <c r="OQR47" s="35"/>
      <c r="OQS47" s="35"/>
      <c r="OQT47" s="35"/>
      <c r="OQU47" s="35"/>
      <c r="OQV47" s="35"/>
      <c r="OQW47" s="35"/>
      <c r="OQX47" s="35"/>
      <c r="OQY47" s="35"/>
      <c r="OQZ47" s="35"/>
      <c r="ORA47" s="35"/>
      <c r="ORB47" s="35"/>
      <c r="ORC47" s="35"/>
      <c r="ORD47" s="35"/>
      <c r="ORE47" s="35"/>
      <c r="ORF47" s="35"/>
      <c r="ORG47" s="35"/>
      <c r="ORH47" s="35"/>
      <c r="ORI47" s="35"/>
      <c r="ORJ47" s="35"/>
      <c r="ORK47" s="35"/>
      <c r="ORL47" s="35"/>
      <c r="ORM47" s="35"/>
      <c r="ORN47" s="35"/>
      <c r="ORO47" s="35"/>
      <c r="ORP47" s="35"/>
      <c r="ORQ47" s="35"/>
      <c r="ORR47" s="35"/>
      <c r="ORS47" s="35"/>
      <c r="ORT47" s="35"/>
      <c r="ORU47" s="35"/>
      <c r="ORV47" s="35"/>
      <c r="ORW47" s="35"/>
      <c r="ORX47" s="35"/>
      <c r="ORY47" s="35"/>
      <c r="ORZ47" s="35"/>
      <c r="OSA47" s="35"/>
      <c r="OSB47" s="35"/>
      <c r="OSC47" s="35"/>
      <c r="OSD47" s="35"/>
      <c r="OSE47" s="35"/>
      <c r="OSF47" s="35"/>
      <c r="OSG47" s="35"/>
      <c r="OSH47" s="35"/>
      <c r="OSI47" s="35"/>
      <c r="OSJ47" s="35"/>
      <c r="OSK47" s="35"/>
      <c r="OSL47" s="35"/>
      <c r="OSM47" s="35"/>
      <c r="OSN47" s="35"/>
      <c r="OSO47" s="35"/>
      <c r="OSP47" s="35"/>
      <c r="OSQ47" s="35"/>
      <c r="OSR47" s="35"/>
      <c r="OSS47" s="35"/>
      <c r="OST47" s="35"/>
      <c r="OSU47" s="35"/>
      <c r="OSV47" s="35"/>
      <c r="OSW47" s="35"/>
      <c r="OSX47" s="35"/>
      <c r="OSY47" s="35"/>
      <c r="OSZ47" s="35"/>
      <c r="OTA47" s="35"/>
      <c r="OTB47" s="35"/>
      <c r="OTC47" s="35"/>
      <c r="OTD47" s="35"/>
      <c r="OTE47" s="35"/>
      <c r="OTF47" s="35"/>
      <c r="OTG47" s="35"/>
      <c r="OTH47" s="35"/>
      <c r="OTI47" s="35"/>
      <c r="OTJ47" s="35"/>
      <c r="OTK47" s="35"/>
      <c r="OTL47" s="35"/>
      <c r="OTM47" s="35"/>
      <c r="OTN47" s="35"/>
      <c r="OTO47" s="35"/>
      <c r="OTP47" s="35"/>
      <c r="OTQ47" s="35"/>
      <c r="OTR47" s="35"/>
      <c r="OTS47" s="35"/>
      <c r="OTT47" s="35"/>
      <c r="OTU47" s="35"/>
      <c r="OTV47" s="35"/>
      <c r="OTW47" s="35"/>
      <c r="OTX47" s="35"/>
      <c r="OTY47" s="35"/>
      <c r="OTZ47" s="35"/>
      <c r="OUA47" s="35"/>
      <c r="OUB47" s="35"/>
      <c r="OUC47" s="35"/>
      <c r="OUD47" s="35"/>
      <c r="OUE47" s="35"/>
      <c r="OUF47" s="35"/>
      <c r="OUG47" s="35"/>
      <c r="OUH47" s="35"/>
      <c r="OUI47" s="35"/>
      <c r="OUJ47" s="35"/>
      <c r="OUK47" s="35"/>
      <c r="OUL47" s="35"/>
      <c r="OUM47" s="35"/>
      <c r="OUN47" s="35"/>
      <c r="OUO47" s="35"/>
      <c r="OUP47" s="35"/>
      <c r="OUQ47" s="35"/>
      <c r="OUR47" s="35"/>
      <c r="OUS47" s="35"/>
      <c r="OUT47" s="35"/>
      <c r="OUU47" s="35"/>
      <c r="OUV47" s="35"/>
      <c r="OUW47" s="35"/>
      <c r="OUX47" s="35"/>
      <c r="OUY47" s="35"/>
      <c r="OUZ47" s="35"/>
      <c r="OVA47" s="35"/>
      <c r="OVB47" s="35"/>
      <c r="OVC47" s="35"/>
      <c r="OVD47" s="35"/>
      <c r="OVE47" s="35"/>
      <c r="OVF47" s="35"/>
      <c r="OVG47" s="35"/>
      <c r="OVH47" s="35"/>
      <c r="OVI47" s="35"/>
      <c r="OVJ47" s="35"/>
      <c r="OVK47" s="35"/>
      <c r="OVL47" s="35"/>
      <c r="OVM47" s="35"/>
      <c r="OVN47" s="35"/>
      <c r="OVO47" s="35"/>
      <c r="OVP47" s="35"/>
      <c r="OVQ47" s="35"/>
      <c r="OVR47" s="35"/>
      <c r="OVS47" s="35"/>
      <c r="OVT47" s="35"/>
      <c r="OVU47" s="35"/>
      <c r="OVV47" s="35"/>
      <c r="OVW47" s="35"/>
      <c r="OVX47" s="35"/>
      <c r="OVY47" s="35"/>
      <c r="OVZ47" s="35"/>
      <c r="OWA47" s="35"/>
      <c r="OWB47" s="35"/>
      <c r="OWC47" s="35"/>
      <c r="OWD47" s="35"/>
      <c r="OWE47" s="35"/>
      <c r="OWF47" s="35"/>
      <c r="OWG47" s="35"/>
      <c r="OWH47" s="35"/>
      <c r="OWI47" s="35"/>
      <c r="OWJ47" s="35"/>
      <c r="OWK47" s="35"/>
      <c r="OWL47" s="35"/>
      <c r="OWM47" s="35"/>
      <c r="OWN47" s="35"/>
      <c r="OWO47" s="35"/>
      <c r="OWP47" s="35"/>
      <c r="OWQ47" s="35"/>
      <c r="OWR47" s="35"/>
      <c r="OWS47" s="35"/>
      <c r="OWT47" s="35"/>
      <c r="OWU47" s="35"/>
      <c r="OWV47" s="35"/>
      <c r="OWW47" s="35"/>
      <c r="OWX47" s="35"/>
      <c r="OWY47" s="35"/>
      <c r="OWZ47" s="35"/>
      <c r="OXA47" s="35"/>
      <c r="OXB47" s="35"/>
      <c r="OXC47" s="35"/>
      <c r="OXD47" s="35"/>
      <c r="OXE47" s="35"/>
      <c r="OXF47" s="35"/>
      <c r="OXG47" s="35"/>
      <c r="OXH47" s="35"/>
      <c r="OXI47" s="35"/>
      <c r="OXJ47" s="35"/>
      <c r="OXK47" s="35"/>
      <c r="OXL47" s="35"/>
      <c r="OXM47" s="35"/>
      <c r="OXN47" s="35"/>
      <c r="OXO47" s="35"/>
      <c r="OXP47" s="35"/>
      <c r="OXQ47" s="35"/>
      <c r="OXR47" s="35"/>
      <c r="OXS47" s="35"/>
      <c r="OXT47" s="35"/>
      <c r="OXU47" s="35"/>
      <c r="OXV47" s="35"/>
      <c r="OXW47" s="35"/>
      <c r="OXX47" s="35"/>
      <c r="OXY47" s="35"/>
      <c r="OXZ47" s="35"/>
      <c r="OYA47" s="35"/>
      <c r="OYB47" s="35"/>
      <c r="OYC47" s="35"/>
      <c r="OYD47" s="35"/>
      <c r="OYE47" s="35"/>
      <c r="OYF47" s="35"/>
      <c r="OYG47" s="35"/>
      <c r="OYH47" s="35"/>
      <c r="OYI47" s="35"/>
      <c r="OYJ47" s="35"/>
      <c r="OYK47" s="35"/>
      <c r="OYL47" s="35"/>
      <c r="OYM47" s="35"/>
      <c r="OYN47" s="35"/>
      <c r="OYO47" s="35"/>
      <c r="OYP47" s="35"/>
      <c r="OYQ47" s="35"/>
      <c r="OYR47" s="35"/>
      <c r="OYS47" s="35"/>
      <c r="OYT47" s="35"/>
      <c r="OYU47" s="35"/>
      <c r="OYV47" s="35"/>
      <c r="OYW47" s="35"/>
      <c r="OYX47" s="35"/>
      <c r="OYY47" s="35"/>
      <c r="OYZ47" s="35"/>
      <c r="OZA47" s="35"/>
      <c r="OZB47" s="35"/>
      <c r="OZC47" s="35"/>
      <c r="OZD47" s="35"/>
      <c r="OZE47" s="35"/>
      <c r="OZF47" s="35"/>
      <c r="OZG47" s="35"/>
      <c r="OZH47" s="35"/>
      <c r="OZI47" s="35"/>
      <c r="OZJ47" s="35"/>
      <c r="OZK47" s="35"/>
      <c r="OZL47" s="35"/>
      <c r="OZM47" s="35"/>
      <c r="OZN47" s="35"/>
      <c r="OZO47" s="35"/>
      <c r="OZP47" s="35"/>
      <c r="OZQ47" s="35"/>
      <c r="OZR47" s="35"/>
      <c r="OZS47" s="35"/>
      <c r="OZT47" s="35"/>
      <c r="OZU47" s="35"/>
      <c r="OZV47" s="35"/>
      <c r="OZW47" s="35"/>
      <c r="OZX47" s="35"/>
      <c r="OZY47" s="35"/>
      <c r="OZZ47" s="35"/>
      <c r="PAA47" s="35"/>
      <c r="PAB47" s="35"/>
      <c r="PAC47" s="35"/>
      <c r="PAD47" s="35"/>
      <c r="PAE47" s="35"/>
      <c r="PAF47" s="35"/>
      <c r="PAG47" s="35"/>
      <c r="PAH47" s="35"/>
      <c r="PAI47" s="35"/>
      <c r="PAJ47" s="35"/>
      <c r="PAK47" s="35"/>
      <c r="PAL47" s="35"/>
      <c r="PAM47" s="35"/>
      <c r="PAN47" s="35"/>
      <c r="PAO47" s="35"/>
      <c r="PAP47" s="35"/>
      <c r="PAQ47" s="35"/>
      <c r="PAR47" s="35"/>
      <c r="PAS47" s="35"/>
      <c r="PAT47" s="35"/>
      <c r="PAU47" s="35"/>
      <c r="PAV47" s="35"/>
      <c r="PAW47" s="35"/>
      <c r="PAX47" s="35"/>
      <c r="PAY47" s="35"/>
      <c r="PAZ47" s="35"/>
      <c r="PBA47" s="35"/>
      <c r="PBB47" s="35"/>
      <c r="PBC47" s="35"/>
      <c r="PBD47" s="35"/>
      <c r="PBE47" s="35"/>
      <c r="PBF47" s="35"/>
      <c r="PBG47" s="35"/>
      <c r="PBH47" s="35"/>
      <c r="PBI47" s="35"/>
      <c r="PBJ47" s="35"/>
      <c r="PBK47" s="35"/>
      <c r="PBL47" s="35"/>
      <c r="PBM47" s="35"/>
      <c r="PBN47" s="35"/>
      <c r="PBO47" s="35"/>
      <c r="PBP47" s="35"/>
      <c r="PBQ47" s="35"/>
      <c r="PBR47" s="35"/>
      <c r="PBS47" s="35"/>
      <c r="PBT47" s="35"/>
      <c r="PBU47" s="35"/>
      <c r="PBV47" s="35"/>
      <c r="PBW47" s="35"/>
      <c r="PBX47" s="35"/>
      <c r="PBY47" s="35"/>
      <c r="PBZ47" s="35"/>
      <c r="PCA47" s="35"/>
      <c r="PCB47" s="35"/>
      <c r="PCC47" s="35"/>
      <c r="PCD47" s="35"/>
      <c r="PCE47" s="35"/>
      <c r="PCF47" s="35"/>
      <c r="PCG47" s="35"/>
      <c r="PCH47" s="35"/>
      <c r="PCI47" s="35"/>
      <c r="PCJ47" s="35"/>
      <c r="PCK47" s="35"/>
      <c r="PCL47" s="35"/>
      <c r="PCM47" s="35"/>
      <c r="PCN47" s="35"/>
      <c r="PCO47" s="35"/>
      <c r="PCP47" s="35"/>
      <c r="PCQ47" s="35"/>
      <c r="PCR47" s="35"/>
      <c r="PCS47" s="35"/>
      <c r="PCT47" s="35"/>
      <c r="PCU47" s="35"/>
      <c r="PCV47" s="35"/>
      <c r="PCW47" s="35"/>
      <c r="PCX47" s="35"/>
      <c r="PCY47" s="35"/>
      <c r="PCZ47" s="35"/>
      <c r="PDA47" s="35"/>
      <c r="PDB47" s="35"/>
      <c r="PDC47" s="35"/>
      <c r="PDD47" s="35"/>
      <c r="PDE47" s="35"/>
      <c r="PDF47" s="35"/>
      <c r="PDG47" s="35"/>
      <c r="PDH47" s="35"/>
      <c r="PDI47" s="35"/>
      <c r="PDJ47" s="35"/>
      <c r="PDK47" s="35"/>
      <c r="PDL47" s="35"/>
      <c r="PDM47" s="35"/>
      <c r="PDN47" s="35"/>
      <c r="PDO47" s="35"/>
      <c r="PDP47" s="35"/>
      <c r="PDQ47" s="35"/>
      <c r="PDR47" s="35"/>
      <c r="PDS47" s="35"/>
      <c r="PDT47" s="35"/>
      <c r="PDU47" s="35"/>
      <c r="PDV47" s="35"/>
      <c r="PDW47" s="35"/>
      <c r="PDX47" s="35"/>
      <c r="PDY47" s="35"/>
      <c r="PDZ47" s="35"/>
      <c r="PEA47" s="35"/>
      <c r="PEB47" s="35"/>
      <c r="PEC47" s="35"/>
      <c r="PED47" s="35"/>
      <c r="PEE47" s="35"/>
      <c r="PEF47" s="35"/>
      <c r="PEG47" s="35"/>
      <c r="PEH47" s="35"/>
      <c r="PEI47" s="35"/>
      <c r="PEJ47" s="35"/>
      <c r="PEK47" s="35"/>
      <c r="PEL47" s="35"/>
      <c r="PEM47" s="35"/>
      <c r="PEN47" s="35"/>
      <c r="PEO47" s="35"/>
      <c r="PEP47" s="35"/>
      <c r="PEQ47" s="35"/>
      <c r="PER47" s="35"/>
      <c r="PES47" s="35"/>
      <c r="PET47" s="35"/>
      <c r="PEU47" s="35"/>
      <c r="PEV47" s="35"/>
      <c r="PEW47" s="35"/>
      <c r="PEX47" s="35"/>
      <c r="PEY47" s="35"/>
      <c r="PEZ47" s="35"/>
      <c r="PFA47" s="35"/>
      <c r="PFB47" s="35"/>
      <c r="PFC47" s="35"/>
      <c r="PFD47" s="35"/>
      <c r="PFE47" s="35"/>
      <c r="PFF47" s="35"/>
      <c r="PFG47" s="35"/>
      <c r="PFH47" s="35"/>
      <c r="PFI47" s="35"/>
      <c r="PFJ47" s="35"/>
      <c r="PFK47" s="35"/>
      <c r="PFL47" s="35"/>
      <c r="PFM47" s="35"/>
      <c r="PFN47" s="35"/>
      <c r="PFO47" s="35"/>
      <c r="PFP47" s="35"/>
      <c r="PFQ47" s="35"/>
      <c r="PFR47" s="35"/>
      <c r="PFS47" s="35"/>
      <c r="PFT47" s="35"/>
      <c r="PFU47" s="35"/>
      <c r="PFV47" s="35"/>
      <c r="PFW47" s="35"/>
      <c r="PFX47" s="35"/>
      <c r="PFY47" s="35"/>
      <c r="PFZ47" s="35"/>
      <c r="PGA47" s="35"/>
      <c r="PGB47" s="35"/>
      <c r="PGC47" s="35"/>
      <c r="PGD47" s="35"/>
      <c r="PGE47" s="35"/>
      <c r="PGF47" s="35"/>
      <c r="PGG47" s="35"/>
      <c r="PGH47" s="35"/>
      <c r="PGI47" s="35"/>
      <c r="PGJ47" s="35"/>
      <c r="PGK47" s="35"/>
      <c r="PGL47" s="35"/>
      <c r="PGM47" s="35"/>
      <c r="PGN47" s="35"/>
      <c r="PGO47" s="35"/>
      <c r="PGP47" s="35"/>
      <c r="PGQ47" s="35"/>
      <c r="PGR47" s="35"/>
      <c r="PGS47" s="35"/>
      <c r="PGT47" s="35"/>
      <c r="PGU47" s="35"/>
      <c r="PGV47" s="35"/>
      <c r="PGW47" s="35"/>
      <c r="PGX47" s="35"/>
      <c r="PGY47" s="35"/>
      <c r="PGZ47" s="35"/>
      <c r="PHA47" s="35"/>
      <c r="PHB47" s="35"/>
      <c r="PHC47" s="35"/>
      <c r="PHD47" s="35"/>
      <c r="PHE47" s="35"/>
      <c r="PHF47" s="35"/>
      <c r="PHG47" s="35"/>
      <c r="PHH47" s="35"/>
      <c r="PHI47" s="35"/>
      <c r="PHJ47" s="35"/>
      <c r="PHK47" s="35"/>
      <c r="PHL47" s="35"/>
      <c r="PHM47" s="35"/>
      <c r="PHN47" s="35"/>
      <c r="PHO47" s="35"/>
      <c r="PHP47" s="35"/>
      <c r="PHQ47" s="35"/>
      <c r="PHR47" s="35"/>
      <c r="PHS47" s="35"/>
      <c r="PHT47" s="35"/>
      <c r="PHU47" s="35"/>
      <c r="PHV47" s="35"/>
      <c r="PHW47" s="35"/>
      <c r="PHX47" s="35"/>
      <c r="PHY47" s="35"/>
      <c r="PHZ47" s="35"/>
      <c r="PIA47" s="35"/>
      <c r="PIB47" s="35"/>
      <c r="PIC47" s="35"/>
      <c r="PID47" s="35"/>
      <c r="PIE47" s="35"/>
      <c r="PIF47" s="35"/>
      <c r="PIG47" s="35"/>
      <c r="PIH47" s="35"/>
      <c r="PII47" s="35"/>
      <c r="PIJ47" s="35"/>
      <c r="PIK47" s="35"/>
      <c r="PIL47" s="35"/>
      <c r="PIM47" s="35"/>
      <c r="PIN47" s="35"/>
      <c r="PIO47" s="35"/>
      <c r="PIP47" s="35"/>
      <c r="PIQ47" s="35"/>
      <c r="PIR47" s="35"/>
      <c r="PIS47" s="35"/>
      <c r="PIT47" s="35"/>
      <c r="PIU47" s="35"/>
      <c r="PIV47" s="35"/>
      <c r="PIW47" s="35"/>
      <c r="PIX47" s="35"/>
      <c r="PIY47" s="35"/>
      <c r="PIZ47" s="35"/>
      <c r="PJA47" s="35"/>
      <c r="PJB47" s="35"/>
      <c r="PJC47" s="35"/>
      <c r="PJD47" s="35"/>
      <c r="PJE47" s="35"/>
      <c r="PJF47" s="35"/>
      <c r="PJG47" s="35"/>
      <c r="PJH47" s="35"/>
      <c r="PJI47" s="35"/>
      <c r="PJJ47" s="35"/>
      <c r="PJK47" s="35"/>
      <c r="PJL47" s="35"/>
      <c r="PJM47" s="35"/>
      <c r="PJN47" s="35"/>
      <c r="PJO47" s="35"/>
      <c r="PJP47" s="35"/>
      <c r="PJQ47" s="35"/>
      <c r="PJR47" s="35"/>
      <c r="PJS47" s="35"/>
      <c r="PJT47" s="35"/>
      <c r="PJU47" s="35"/>
      <c r="PJV47" s="35"/>
      <c r="PJW47" s="35"/>
      <c r="PJX47" s="35"/>
      <c r="PJY47" s="35"/>
      <c r="PJZ47" s="35"/>
      <c r="PKA47" s="35"/>
      <c r="PKB47" s="35"/>
      <c r="PKC47" s="35"/>
      <c r="PKD47" s="35"/>
      <c r="PKE47" s="35"/>
      <c r="PKF47" s="35"/>
      <c r="PKG47" s="35"/>
      <c r="PKH47" s="35"/>
      <c r="PKI47" s="35"/>
      <c r="PKJ47" s="35"/>
      <c r="PKK47" s="35"/>
      <c r="PKL47" s="35"/>
      <c r="PKM47" s="35"/>
      <c r="PKN47" s="35"/>
      <c r="PKO47" s="35"/>
      <c r="PKP47" s="35"/>
      <c r="PKQ47" s="35"/>
      <c r="PKR47" s="35"/>
      <c r="PKS47" s="35"/>
      <c r="PKT47" s="35"/>
      <c r="PKU47" s="35"/>
      <c r="PKV47" s="35"/>
      <c r="PKW47" s="35"/>
      <c r="PKX47" s="35"/>
      <c r="PKY47" s="35"/>
      <c r="PKZ47" s="35"/>
      <c r="PLA47" s="35"/>
      <c r="PLB47" s="35"/>
      <c r="PLC47" s="35"/>
      <c r="PLD47" s="35"/>
      <c r="PLE47" s="35"/>
      <c r="PLF47" s="35"/>
      <c r="PLG47" s="35"/>
      <c r="PLH47" s="35"/>
      <c r="PLI47" s="35"/>
      <c r="PLJ47" s="35"/>
      <c r="PLK47" s="35"/>
      <c r="PLL47" s="35"/>
      <c r="PLM47" s="35"/>
      <c r="PLN47" s="35"/>
      <c r="PLO47" s="35"/>
      <c r="PLP47" s="35"/>
      <c r="PLQ47" s="35"/>
      <c r="PLR47" s="35"/>
      <c r="PLS47" s="35"/>
      <c r="PLT47" s="35"/>
      <c r="PLU47" s="35"/>
      <c r="PLV47" s="35"/>
      <c r="PLW47" s="35"/>
      <c r="PLX47" s="35"/>
      <c r="PLY47" s="35"/>
      <c r="PLZ47" s="35"/>
      <c r="PMA47" s="35"/>
      <c r="PMB47" s="35"/>
      <c r="PMC47" s="35"/>
      <c r="PMD47" s="35"/>
      <c r="PME47" s="35"/>
      <c r="PMF47" s="35"/>
      <c r="PMG47" s="35"/>
      <c r="PMH47" s="35"/>
      <c r="PMI47" s="35"/>
      <c r="PMJ47" s="35"/>
      <c r="PMK47" s="35"/>
      <c r="PML47" s="35"/>
      <c r="PMM47" s="35"/>
      <c r="PMN47" s="35"/>
      <c r="PMO47" s="35"/>
      <c r="PMP47" s="35"/>
      <c r="PMQ47" s="35"/>
      <c r="PMR47" s="35"/>
      <c r="PMS47" s="35"/>
      <c r="PMT47" s="35"/>
      <c r="PMU47" s="35"/>
      <c r="PMV47" s="35"/>
      <c r="PMW47" s="35"/>
      <c r="PMX47" s="35"/>
      <c r="PMY47" s="35"/>
      <c r="PMZ47" s="35"/>
      <c r="PNA47" s="35"/>
      <c r="PNB47" s="35"/>
      <c r="PNC47" s="35"/>
      <c r="PND47" s="35"/>
      <c r="PNE47" s="35"/>
      <c r="PNF47" s="35"/>
      <c r="PNG47" s="35"/>
      <c r="PNH47" s="35"/>
      <c r="PNI47" s="35"/>
      <c r="PNJ47" s="35"/>
      <c r="PNK47" s="35"/>
      <c r="PNL47" s="35"/>
      <c r="PNM47" s="35"/>
      <c r="PNN47" s="35"/>
      <c r="PNO47" s="35"/>
      <c r="PNP47" s="35"/>
      <c r="PNQ47" s="35"/>
      <c r="PNR47" s="35"/>
      <c r="PNS47" s="35"/>
      <c r="PNT47" s="35"/>
      <c r="PNU47" s="35"/>
      <c r="PNV47" s="35"/>
      <c r="PNW47" s="35"/>
      <c r="PNX47" s="35"/>
      <c r="PNY47" s="35"/>
      <c r="PNZ47" s="35"/>
      <c r="POA47" s="35"/>
      <c r="POB47" s="35"/>
      <c r="POC47" s="35"/>
      <c r="POD47" s="35"/>
      <c r="POE47" s="35"/>
      <c r="POF47" s="35"/>
      <c r="POG47" s="35"/>
      <c r="POH47" s="35"/>
      <c r="POI47" s="35"/>
      <c r="POJ47" s="35"/>
      <c r="POK47" s="35"/>
      <c r="POL47" s="35"/>
      <c r="POM47" s="35"/>
      <c r="PON47" s="35"/>
      <c r="POO47" s="35"/>
      <c r="POP47" s="35"/>
      <c r="POQ47" s="35"/>
      <c r="POR47" s="35"/>
      <c r="POS47" s="35"/>
      <c r="POT47" s="35"/>
      <c r="POU47" s="35"/>
      <c r="POV47" s="35"/>
      <c r="POW47" s="35"/>
      <c r="POX47" s="35"/>
      <c r="POY47" s="35"/>
      <c r="POZ47" s="35"/>
      <c r="PPA47" s="35"/>
      <c r="PPB47" s="35"/>
      <c r="PPC47" s="35"/>
      <c r="PPD47" s="35"/>
      <c r="PPE47" s="35"/>
      <c r="PPF47" s="35"/>
      <c r="PPG47" s="35"/>
      <c r="PPH47" s="35"/>
      <c r="PPI47" s="35"/>
      <c r="PPJ47" s="35"/>
      <c r="PPK47" s="35"/>
      <c r="PPL47" s="35"/>
      <c r="PPM47" s="35"/>
      <c r="PPN47" s="35"/>
      <c r="PPO47" s="35"/>
      <c r="PPP47" s="35"/>
      <c r="PPQ47" s="35"/>
      <c r="PPR47" s="35"/>
      <c r="PPS47" s="35"/>
      <c r="PPT47" s="35"/>
      <c r="PPU47" s="35"/>
      <c r="PPV47" s="35"/>
      <c r="PPW47" s="35"/>
      <c r="PPX47" s="35"/>
      <c r="PPY47" s="35"/>
      <c r="PPZ47" s="35"/>
      <c r="PQA47" s="35"/>
      <c r="PQB47" s="35"/>
      <c r="PQC47" s="35"/>
      <c r="PQD47" s="35"/>
      <c r="PQE47" s="35"/>
      <c r="PQF47" s="35"/>
      <c r="PQG47" s="35"/>
      <c r="PQH47" s="35"/>
      <c r="PQI47" s="35"/>
      <c r="PQJ47" s="35"/>
      <c r="PQK47" s="35"/>
      <c r="PQL47" s="35"/>
      <c r="PQM47" s="35"/>
      <c r="PQN47" s="35"/>
      <c r="PQO47" s="35"/>
      <c r="PQP47" s="35"/>
      <c r="PQQ47" s="35"/>
      <c r="PQR47" s="35"/>
      <c r="PQS47" s="35"/>
      <c r="PQT47" s="35"/>
      <c r="PQU47" s="35"/>
      <c r="PQV47" s="35"/>
      <c r="PQW47" s="35"/>
      <c r="PQX47" s="35"/>
      <c r="PQY47" s="35"/>
      <c r="PQZ47" s="35"/>
      <c r="PRA47" s="35"/>
      <c r="PRB47" s="35"/>
      <c r="PRC47" s="35"/>
      <c r="PRD47" s="35"/>
      <c r="PRE47" s="35"/>
      <c r="PRF47" s="35"/>
      <c r="PRG47" s="35"/>
      <c r="PRH47" s="35"/>
      <c r="PRI47" s="35"/>
      <c r="PRJ47" s="35"/>
      <c r="PRK47" s="35"/>
      <c r="PRL47" s="35"/>
      <c r="PRM47" s="35"/>
      <c r="PRN47" s="35"/>
      <c r="PRO47" s="35"/>
      <c r="PRP47" s="35"/>
      <c r="PRQ47" s="35"/>
      <c r="PRR47" s="35"/>
      <c r="PRS47" s="35"/>
      <c r="PRT47" s="35"/>
      <c r="PRU47" s="35"/>
      <c r="PRV47" s="35"/>
      <c r="PRW47" s="35"/>
      <c r="PRX47" s="35"/>
      <c r="PRY47" s="35"/>
      <c r="PRZ47" s="35"/>
      <c r="PSA47" s="35"/>
      <c r="PSB47" s="35"/>
      <c r="PSC47" s="35"/>
      <c r="PSD47" s="35"/>
      <c r="PSE47" s="35"/>
      <c r="PSF47" s="35"/>
      <c r="PSG47" s="35"/>
      <c r="PSH47" s="35"/>
      <c r="PSI47" s="35"/>
      <c r="PSJ47" s="35"/>
      <c r="PSK47" s="35"/>
      <c r="PSL47" s="35"/>
      <c r="PSM47" s="35"/>
      <c r="PSN47" s="35"/>
      <c r="PSO47" s="35"/>
      <c r="PSP47" s="35"/>
      <c r="PSQ47" s="35"/>
      <c r="PSR47" s="35"/>
      <c r="PSS47" s="35"/>
      <c r="PST47" s="35"/>
      <c r="PSU47" s="35"/>
      <c r="PSV47" s="35"/>
      <c r="PSW47" s="35"/>
      <c r="PSX47" s="35"/>
      <c r="PSY47" s="35"/>
      <c r="PSZ47" s="35"/>
      <c r="PTA47" s="35"/>
      <c r="PTB47" s="35"/>
      <c r="PTC47" s="35"/>
      <c r="PTD47" s="35"/>
      <c r="PTE47" s="35"/>
      <c r="PTF47" s="35"/>
      <c r="PTG47" s="35"/>
      <c r="PTH47" s="35"/>
      <c r="PTI47" s="35"/>
      <c r="PTJ47" s="35"/>
      <c r="PTK47" s="35"/>
      <c r="PTL47" s="35"/>
      <c r="PTM47" s="35"/>
      <c r="PTN47" s="35"/>
      <c r="PTO47" s="35"/>
      <c r="PTP47" s="35"/>
      <c r="PTQ47" s="35"/>
      <c r="PTR47" s="35"/>
      <c r="PTS47" s="35"/>
      <c r="PTT47" s="35"/>
      <c r="PTU47" s="35"/>
      <c r="PTV47" s="35"/>
      <c r="PTW47" s="35"/>
      <c r="PTX47" s="35"/>
      <c r="PTY47" s="35"/>
      <c r="PTZ47" s="35"/>
      <c r="PUA47" s="35"/>
      <c r="PUB47" s="35"/>
      <c r="PUC47" s="35"/>
      <c r="PUD47" s="35"/>
      <c r="PUE47" s="35"/>
      <c r="PUF47" s="35"/>
      <c r="PUG47" s="35"/>
      <c r="PUH47" s="35"/>
      <c r="PUI47" s="35"/>
      <c r="PUJ47" s="35"/>
      <c r="PUK47" s="35"/>
      <c r="PUL47" s="35"/>
      <c r="PUM47" s="35"/>
      <c r="PUN47" s="35"/>
      <c r="PUO47" s="35"/>
      <c r="PUP47" s="35"/>
      <c r="PUQ47" s="35"/>
      <c r="PUR47" s="35"/>
      <c r="PUS47" s="35"/>
      <c r="PUT47" s="35"/>
      <c r="PUU47" s="35"/>
      <c r="PUV47" s="35"/>
      <c r="PUW47" s="35"/>
      <c r="PUX47" s="35"/>
      <c r="PUY47" s="35"/>
      <c r="PUZ47" s="35"/>
      <c r="PVA47" s="35"/>
      <c r="PVB47" s="35"/>
      <c r="PVC47" s="35"/>
      <c r="PVD47" s="35"/>
      <c r="PVE47" s="35"/>
      <c r="PVF47" s="35"/>
      <c r="PVG47" s="35"/>
      <c r="PVH47" s="35"/>
      <c r="PVI47" s="35"/>
      <c r="PVJ47" s="35"/>
      <c r="PVK47" s="35"/>
      <c r="PVL47" s="35"/>
      <c r="PVM47" s="35"/>
      <c r="PVN47" s="35"/>
      <c r="PVO47" s="35"/>
      <c r="PVP47" s="35"/>
      <c r="PVQ47" s="35"/>
      <c r="PVR47" s="35"/>
      <c r="PVS47" s="35"/>
      <c r="PVT47" s="35"/>
      <c r="PVU47" s="35"/>
      <c r="PVV47" s="35"/>
      <c r="PVW47" s="35"/>
      <c r="PVX47" s="35"/>
      <c r="PVY47" s="35"/>
      <c r="PVZ47" s="35"/>
      <c r="PWA47" s="35"/>
      <c r="PWB47" s="35"/>
      <c r="PWC47" s="35"/>
      <c r="PWD47" s="35"/>
      <c r="PWE47" s="35"/>
      <c r="PWF47" s="35"/>
      <c r="PWG47" s="35"/>
      <c r="PWH47" s="35"/>
      <c r="PWI47" s="35"/>
      <c r="PWJ47" s="35"/>
      <c r="PWK47" s="35"/>
      <c r="PWL47" s="35"/>
      <c r="PWM47" s="35"/>
      <c r="PWN47" s="35"/>
      <c r="PWO47" s="35"/>
      <c r="PWP47" s="35"/>
      <c r="PWQ47" s="35"/>
      <c r="PWR47" s="35"/>
      <c r="PWS47" s="35"/>
      <c r="PWT47" s="35"/>
      <c r="PWU47" s="35"/>
      <c r="PWV47" s="35"/>
      <c r="PWW47" s="35"/>
      <c r="PWX47" s="35"/>
      <c r="PWY47" s="35"/>
      <c r="PWZ47" s="35"/>
      <c r="PXA47" s="35"/>
      <c r="PXB47" s="35"/>
      <c r="PXC47" s="35"/>
      <c r="PXD47" s="35"/>
      <c r="PXE47" s="35"/>
      <c r="PXF47" s="35"/>
      <c r="PXG47" s="35"/>
      <c r="PXH47" s="35"/>
      <c r="PXI47" s="35"/>
      <c r="PXJ47" s="35"/>
      <c r="PXK47" s="35"/>
      <c r="PXL47" s="35"/>
      <c r="PXM47" s="35"/>
      <c r="PXN47" s="35"/>
      <c r="PXO47" s="35"/>
      <c r="PXP47" s="35"/>
      <c r="PXQ47" s="35"/>
      <c r="PXR47" s="35"/>
      <c r="PXS47" s="35"/>
      <c r="PXT47" s="35"/>
      <c r="PXU47" s="35"/>
      <c r="PXV47" s="35"/>
      <c r="PXW47" s="35"/>
      <c r="PXX47" s="35"/>
      <c r="PXY47" s="35"/>
      <c r="PXZ47" s="35"/>
      <c r="PYA47" s="35"/>
      <c r="PYB47" s="35"/>
      <c r="PYC47" s="35"/>
      <c r="PYD47" s="35"/>
      <c r="PYE47" s="35"/>
      <c r="PYF47" s="35"/>
      <c r="PYG47" s="35"/>
      <c r="PYH47" s="35"/>
      <c r="PYI47" s="35"/>
      <c r="PYJ47" s="35"/>
      <c r="PYK47" s="35"/>
      <c r="PYL47" s="35"/>
      <c r="PYM47" s="35"/>
      <c r="PYN47" s="35"/>
      <c r="PYO47" s="35"/>
      <c r="PYP47" s="35"/>
      <c r="PYQ47" s="35"/>
      <c r="PYR47" s="35"/>
      <c r="PYS47" s="35"/>
      <c r="PYT47" s="35"/>
      <c r="PYU47" s="35"/>
      <c r="PYV47" s="35"/>
      <c r="PYW47" s="35"/>
      <c r="PYX47" s="35"/>
      <c r="PYY47" s="35"/>
      <c r="PYZ47" s="35"/>
      <c r="PZA47" s="35"/>
      <c r="PZB47" s="35"/>
      <c r="PZC47" s="35"/>
      <c r="PZD47" s="35"/>
      <c r="PZE47" s="35"/>
      <c r="PZF47" s="35"/>
      <c r="PZG47" s="35"/>
      <c r="PZH47" s="35"/>
      <c r="PZI47" s="35"/>
      <c r="PZJ47" s="35"/>
      <c r="PZK47" s="35"/>
      <c r="PZL47" s="35"/>
      <c r="PZM47" s="35"/>
      <c r="PZN47" s="35"/>
      <c r="PZO47" s="35"/>
      <c r="PZP47" s="35"/>
      <c r="PZQ47" s="35"/>
      <c r="PZR47" s="35"/>
      <c r="PZS47" s="35"/>
      <c r="PZT47" s="35"/>
      <c r="PZU47" s="35"/>
      <c r="PZV47" s="35"/>
      <c r="PZW47" s="35"/>
      <c r="PZX47" s="35"/>
      <c r="PZY47" s="35"/>
      <c r="PZZ47" s="35"/>
      <c r="QAA47" s="35"/>
      <c r="QAB47" s="35"/>
      <c r="QAC47" s="35"/>
      <c r="QAD47" s="35"/>
      <c r="QAE47" s="35"/>
      <c r="QAF47" s="35"/>
      <c r="QAG47" s="35"/>
      <c r="QAH47" s="35"/>
      <c r="QAI47" s="35"/>
      <c r="QAJ47" s="35"/>
      <c r="QAK47" s="35"/>
      <c r="QAL47" s="35"/>
      <c r="QAM47" s="35"/>
      <c r="QAN47" s="35"/>
      <c r="QAO47" s="35"/>
      <c r="QAP47" s="35"/>
      <c r="QAQ47" s="35"/>
      <c r="QAR47" s="35"/>
      <c r="QAS47" s="35"/>
      <c r="QAT47" s="35"/>
      <c r="QAU47" s="35"/>
      <c r="QAV47" s="35"/>
      <c r="QAW47" s="35"/>
      <c r="QAX47" s="35"/>
      <c r="QAY47" s="35"/>
      <c r="QAZ47" s="35"/>
      <c r="QBA47" s="35"/>
      <c r="QBB47" s="35"/>
      <c r="QBC47" s="35"/>
      <c r="QBD47" s="35"/>
      <c r="QBE47" s="35"/>
      <c r="QBF47" s="35"/>
      <c r="QBG47" s="35"/>
      <c r="QBH47" s="35"/>
      <c r="QBI47" s="35"/>
      <c r="QBJ47" s="35"/>
      <c r="QBK47" s="35"/>
      <c r="QBL47" s="35"/>
      <c r="QBM47" s="35"/>
      <c r="QBN47" s="35"/>
      <c r="QBO47" s="35"/>
      <c r="QBP47" s="35"/>
      <c r="QBQ47" s="35"/>
      <c r="QBR47" s="35"/>
      <c r="QBS47" s="35"/>
      <c r="QBT47" s="35"/>
      <c r="QBU47" s="35"/>
      <c r="QBV47" s="35"/>
      <c r="QBW47" s="35"/>
      <c r="QBX47" s="35"/>
      <c r="QBY47" s="35"/>
      <c r="QBZ47" s="35"/>
      <c r="QCA47" s="35"/>
      <c r="QCB47" s="35"/>
      <c r="QCC47" s="35"/>
      <c r="QCD47" s="35"/>
      <c r="QCE47" s="35"/>
      <c r="QCF47" s="35"/>
      <c r="QCG47" s="35"/>
      <c r="QCH47" s="35"/>
      <c r="QCI47" s="35"/>
      <c r="QCJ47" s="35"/>
      <c r="QCK47" s="35"/>
      <c r="QCL47" s="35"/>
      <c r="QCM47" s="35"/>
      <c r="QCN47" s="35"/>
      <c r="QCO47" s="35"/>
      <c r="QCP47" s="35"/>
      <c r="QCQ47" s="35"/>
      <c r="QCR47" s="35"/>
      <c r="QCS47" s="35"/>
      <c r="QCT47" s="35"/>
      <c r="QCU47" s="35"/>
      <c r="QCV47" s="35"/>
      <c r="QCW47" s="35"/>
      <c r="QCX47" s="35"/>
      <c r="QCY47" s="35"/>
      <c r="QCZ47" s="35"/>
      <c r="QDA47" s="35"/>
      <c r="QDB47" s="35"/>
      <c r="QDC47" s="35"/>
      <c r="QDD47" s="35"/>
      <c r="QDE47" s="35"/>
      <c r="QDF47" s="35"/>
      <c r="QDG47" s="35"/>
      <c r="QDH47" s="35"/>
      <c r="QDI47" s="35"/>
      <c r="QDJ47" s="35"/>
      <c r="QDK47" s="35"/>
      <c r="QDL47" s="35"/>
      <c r="QDM47" s="35"/>
      <c r="QDN47" s="35"/>
      <c r="QDO47" s="35"/>
      <c r="QDP47" s="35"/>
      <c r="QDQ47" s="35"/>
      <c r="QDR47" s="35"/>
      <c r="QDS47" s="35"/>
      <c r="QDT47" s="35"/>
      <c r="QDU47" s="35"/>
      <c r="QDV47" s="35"/>
      <c r="QDW47" s="35"/>
      <c r="QDX47" s="35"/>
      <c r="QDY47" s="35"/>
      <c r="QDZ47" s="35"/>
      <c r="QEA47" s="35"/>
      <c r="QEB47" s="35"/>
      <c r="QEC47" s="35"/>
      <c r="QED47" s="35"/>
      <c r="QEE47" s="35"/>
      <c r="QEF47" s="35"/>
      <c r="QEG47" s="35"/>
      <c r="QEH47" s="35"/>
      <c r="QEI47" s="35"/>
      <c r="QEJ47" s="35"/>
      <c r="QEK47" s="35"/>
      <c r="QEL47" s="35"/>
      <c r="QEM47" s="35"/>
      <c r="QEN47" s="35"/>
      <c r="QEO47" s="35"/>
      <c r="QEP47" s="35"/>
      <c r="QEQ47" s="35"/>
      <c r="QER47" s="35"/>
      <c r="QES47" s="35"/>
      <c r="QET47" s="35"/>
      <c r="QEU47" s="35"/>
      <c r="QEV47" s="35"/>
      <c r="QEW47" s="35"/>
      <c r="QEX47" s="35"/>
      <c r="QEY47" s="35"/>
      <c r="QEZ47" s="35"/>
      <c r="QFA47" s="35"/>
      <c r="QFB47" s="35"/>
      <c r="QFC47" s="35"/>
      <c r="QFD47" s="35"/>
      <c r="QFE47" s="35"/>
      <c r="QFF47" s="35"/>
      <c r="QFG47" s="35"/>
      <c r="QFH47" s="35"/>
      <c r="QFI47" s="35"/>
      <c r="QFJ47" s="35"/>
      <c r="QFK47" s="35"/>
      <c r="QFL47" s="35"/>
      <c r="QFM47" s="35"/>
      <c r="QFN47" s="35"/>
      <c r="QFO47" s="35"/>
      <c r="QFP47" s="35"/>
      <c r="QFQ47" s="35"/>
      <c r="QFR47" s="35"/>
      <c r="QFS47" s="35"/>
      <c r="QFT47" s="35"/>
      <c r="QFU47" s="35"/>
      <c r="QFV47" s="35"/>
      <c r="QFW47" s="35"/>
      <c r="QFX47" s="35"/>
      <c r="QFY47" s="35"/>
      <c r="QFZ47" s="35"/>
      <c r="QGA47" s="35"/>
      <c r="QGB47" s="35"/>
      <c r="QGC47" s="35"/>
      <c r="QGD47" s="35"/>
      <c r="QGE47" s="35"/>
      <c r="QGF47" s="35"/>
      <c r="QGG47" s="35"/>
      <c r="QGH47" s="35"/>
      <c r="QGI47" s="35"/>
      <c r="QGJ47" s="35"/>
      <c r="QGK47" s="35"/>
      <c r="QGL47" s="35"/>
      <c r="QGM47" s="35"/>
      <c r="QGN47" s="35"/>
      <c r="QGO47" s="35"/>
      <c r="QGP47" s="35"/>
      <c r="QGQ47" s="35"/>
      <c r="QGR47" s="35"/>
      <c r="QGS47" s="35"/>
      <c r="QGT47" s="35"/>
      <c r="QGU47" s="35"/>
      <c r="QGV47" s="35"/>
      <c r="QGW47" s="35"/>
      <c r="QGX47" s="35"/>
      <c r="QGY47" s="35"/>
      <c r="QGZ47" s="35"/>
      <c r="QHA47" s="35"/>
      <c r="QHB47" s="35"/>
      <c r="QHC47" s="35"/>
      <c r="QHD47" s="35"/>
      <c r="QHE47" s="35"/>
      <c r="QHF47" s="35"/>
      <c r="QHG47" s="35"/>
      <c r="QHH47" s="35"/>
      <c r="QHI47" s="35"/>
      <c r="QHJ47" s="35"/>
      <c r="QHK47" s="35"/>
      <c r="QHL47" s="35"/>
      <c r="QHM47" s="35"/>
      <c r="QHN47" s="35"/>
      <c r="QHO47" s="35"/>
      <c r="QHP47" s="35"/>
      <c r="QHQ47" s="35"/>
      <c r="QHR47" s="35"/>
      <c r="QHS47" s="35"/>
      <c r="QHT47" s="35"/>
      <c r="QHU47" s="35"/>
      <c r="QHV47" s="35"/>
      <c r="QHW47" s="35"/>
      <c r="QHX47" s="35"/>
      <c r="QHY47" s="35"/>
      <c r="QHZ47" s="35"/>
      <c r="QIA47" s="35"/>
      <c r="QIB47" s="35"/>
      <c r="QIC47" s="35"/>
      <c r="QID47" s="35"/>
      <c r="QIE47" s="35"/>
      <c r="QIF47" s="35"/>
      <c r="QIG47" s="35"/>
      <c r="QIH47" s="35"/>
      <c r="QII47" s="35"/>
      <c r="QIJ47" s="35"/>
      <c r="QIK47" s="35"/>
      <c r="QIL47" s="35"/>
      <c r="QIM47" s="35"/>
      <c r="QIN47" s="35"/>
      <c r="QIO47" s="35"/>
      <c r="QIP47" s="35"/>
      <c r="QIQ47" s="35"/>
      <c r="QIR47" s="35"/>
      <c r="QIS47" s="35"/>
      <c r="QIT47" s="35"/>
      <c r="QIU47" s="35"/>
      <c r="QIV47" s="35"/>
      <c r="QIW47" s="35"/>
      <c r="QIX47" s="35"/>
      <c r="QIY47" s="35"/>
      <c r="QIZ47" s="35"/>
      <c r="QJA47" s="35"/>
      <c r="QJB47" s="35"/>
      <c r="QJC47" s="35"/>
      <c r="QJD47" s="35"/>
      <c r="QJE47" s="35"/>
      <c r="QJF47" s="35"/>
      <c r="QJG47" s="35"/>
      <c r="QJH47" s="35"/>
      <c r="QJI47" s="35"/>
      <c r="QJJ47" s="35"/>
      <c r="QJK47" s="35"/>
      <c r="QJL47" s="35"/>
      <c r="QJM47" s="35"/>
      <c r="QJN47" s="35"/>
      <c r="QJO47" s="35"/>
      <c r="QJP47" s="35"/>
      <c r="QJQ47" s="35"/>
      <c r="QJR47" s="35"/>
      <c r="QJS47" s="35"/>
      <c r="QJT47" s="35"/>
      <c r="QJU47" s="35"/>
      <c r="QJV47" s="35"/>
      <c r="QJW47" s="35"/>
      <c r="QJX47" s="35"/>
      <c r="QJY47" s="35"/>
      <c r="QJZ47" s="35"/>
      <c r="QKA47" s="35"/>
      <c r="QKB47" s="35"/>
      <c r="QKC47" s="35"/>
      <c r="QKD47" s="35"/>
      <c r="QKE47" s="35"/>
      <c r="QKF47" s="35"/>
      <c r="QKG47" s="35"/>
      <c r="QKH47" s="35"/>
      <c r="QKI47" s="35"/>
      <c r="QKJ47" s="35"/>
      <c r="QKK47" s="35"/>
      <c r="QKL47" s="35"/>
      <c r="QKM47" s="35"/>
      <c r="QKN47" s="35"/>
      <c r="QKO47" s="35"/>
      <c r="QKP47" s="35"/>
      <c r="QKQ47" s="35"/>
      <c r="QKR47" s="35"/>
      <c r="QKS47" s="35"/>
      <c r="QKT47" s="35"/>
      <c r="QKU47" s="35"/>
      <c r="QKV47" s="35"/>
      <c r="QKW47" s="35"/>
      <c r="QKX47" s="35"/>
      <c r="QKY47" s="35"/>
      <c r="QKZ47" s="35"/>
      <c r="QLA47" s="35"/>
      <c r="QLB47" s="35"/>
      <c r="QLC47" s="35"/>
      <c r="QLD47" s="35"/>
      <c r="QLE47" s="35"/>
      <c r="QLF47" s="35"/>
      <c r="QLG47" s="35"/>
      <c r="QLH47" s="35"/>
      <c r="QLI47" s="35"/>
      <c r="QLJ47" s="35"/>
      <c r="QLK47" s="35"/>
      <c r="QLL47" s="35"/>
      <c r="QLM47" s="35"/>
      <c r="QLN47" s="35"/>
      <c r="QLO47" s="35"/>
      <c r="QLP47" s="35"/>
      <c r="QLQ47" s="35"/>
      <c r="QLR47" s="35"/>
      <c r="QLS47" s="35"/>
      <c r="QLT47" s="35"/>
      <c r="QLU47" s="35"/>
      <c r="QLV47" s="35"/>
      <c r="QLW47" s="35"/>
      <c r="QLX47" s="35"/>
      <c r="QLY47" s="35"/>
      <c r="QLZ47" s="35"/>
      <c r="QMA47" s="35"/>
      <c r="QMB47" s="35"/>
      <c r="QMC47" s="35"/>
      <c r="QMD47" s="35"/>
      <c r="QME47" s="35"/>
      <c r="QMF47" s="35"/>
      <c r="QMG47" s="35"/>
      <c r="QMH47" s="35"/>
      <c r="QMI47" s="35"/>
      <c r="QMJ47" s="35"/>
      <c r="QMK47" s="35"/>
      <c r="QML47" s="35"/>
      <c r="QMM47" s="35"/>
      <c r="QMN47" s="35"/>
      <c r="QMO47" s="35"/>
      <c r="QMP47" s="35"/>
      <c r="QMQ47" s="35"/>
      <c r="QMR47" s="35"/>
      <c r="QMS47" s="35"/>
      <c r="QMT47" s="35"/>
      <c r="QMU47" s="35"/>
      <c r="QMV47" s="35"/>
      <c r="QMW47" s="35"/>
      <c r="QMX47" s="35"/>
      <c r="QMY47" s="35"/>
      <c r="QMZ47" s="35"/>
      <c r="QNA47" s="35"/>
      <c r="QNB47" s="35"/>
      <c r="QNC47" s="35"/>
      <c r="QND47" s="35"/>
      <c r="QNE47" s="35"/>
      <c r="QNF47" s="35"/>
      <c r="QNG47" s="35"/>
      <c r="QNH47" s="35"/>
      <c r="QNI47" s="35"/>
      <c r="QNJ47" s="35"/>
      <c r="QNK47" s="35"/>
      <c r="QNL47" s="35"/>
      <c r="QNM47" s="35"/>
      <c r="QNN47" s="35"/>
      <c r="QNO47" s="35"/>
      <c r="QNP47" s="35"/>
      <c r="QNQ47" s="35"/>
      <c r="QNR47" s="35"/>
      <c r="QNS47" s="35"/>
      <c r="QNT47" s="35"/>
      <c r="QNU47" s="35"/>
      <c r="QNV47" s="35"/>
      <c r="QNW47" s="35"/>
      <c r="QNX47" s="35"/>
      <c r="QNY47" s="35"/>
      <c r="QNZ47" s="35"/>
      <c r="QOA47" s="35"/>
      <c r="QOB47" s="35"/>
      <c r="QOC47" s="35"/>
      <c r="QOD47" s="35"/>
      <c r="QOE47" s="35"/>
      <c r="QOF47" s="35"/>
      <c r="QOG47" s="35"/>
      <c r="QOH47" s="35"/>
      <c r="QOI47" s="35"/>
      <c r="QOJ47" s="35"/>
      <c r="QOK47" s="35"/>
      <c r="QOL47" s="35"/>
      <c r="QOM47" s="35"/>
      <c r="QON47" s="35"/>
      <c r="QOO47" s="35"/>
      <c r="QOP47" s="35"/>
      <c r="QOQ47" s="35"/>
      <c r="QOR47" s="35"/>
      <c r="QOS47" s="35"/>
      <c r="QOT47" s="35"/>
      <c r="QOU47" s="35"/>
      <c r="QOV47" s="35"/>
      <c r="QOW47" s="35"/>
      <c r="QOX47" s="35"/>
      <c r="QOY47" s="35"/>
      <c r="QOZ47" s="35"/>
      <c r="QPA47" s="35"/>
      <c r="QPB47" s="35"/>
      <c r="QPC47" s="35"/>
      <c r="QPD47" s="35"/>
      <c r="QPE47" s="35"/>
      <c r="QPF47" s="35"/>
      <c r="QPG47" s="35"/>
      <c r="QPH47" s="35"/>
      <c r="QPI47" s="35"/>
      <c r="QPJ47" s="35"/>
      <c r="QPK47" s="35"/>
      <c r="QPL47" s="35"/>
      <c r="QPM47" s="35"/>
      <c r="QPN47" s="35"/>
      <c r="QPO47" s="35"/>
      <c r="QPP47" s="35"/>
      <c r="QPQ47" s="35"/>
      <c r="QPR47" s="35"/>
      <c r="QPS47" s="35"/>
      <c r="QPT47" s="35"/>
      <c r="QPU47" s="35"/>
      <c r="QPV47" s="35"/>
      <c r="QPW47" s="35"/>
      <c r="QPX47" s="35"/>
      <c r="QPY47" s="35"/>
      <c r="QPZ47" s="35"/>
      <c r="QQA47" s="35"/>
      <c r="QQB47" s="35"/>
      <c r="QQC47" s="35"/>
      <c r="QQD47" s="35"/>
      <c r="QQE47" s="35"/>
      <c r="QQF47" s="35"/>
      <c r="QQG47" s="35"/>
      <c r="QQH47" s="35"/>
      <c r="QQI47" s="35"/>
      <c r="QQJ47" s="35"/>
      <c r="QQK47" s="35"/>
      <c r="QQL47" s="35"/>
      <c r="QQM47" s="35"/>
      <c r="QQN47" s="35"/>
      <c r="QQO47" s="35"/>
      <c r="QQP47" s="35"/>
      <c r="QQQ47" s="35"/>
      <c r="QQR47" s="35"/>
      <c r="QQS47" s="35"/>
      <c r="QQT47" s="35"/>
      <c r="QQU47" s="35"/>
      <c r="QQV47" s="35"/>
      <c r="QQW47" s="35"/>
      <c r="QQX47" s="35"/>
      <c r="QQY47" s="35"/>
      <c r="QQZ47" s="35"/>
      <c r="QRA47" s="35"/>
      <c r="QRB47" s="35"/>
      <c r="QRC47" s="35"/>
      <c r="QRD47" s="35"/>
      <c r="QRE47" s="35"/>
      <c r="QRF47" s="35"/>
      <c r="QRG47" s="35"/>
      <c r="QRH47" s="35"/>
      <c r="QRI47" s="35"/>
      <c r="QRJ47" s="35"/>
      <c r="QRK47" s="35"/>
      <c r="QRL47" s="35"/>
      <c r="QRM47" s="35"/>
      <c r="QRN47" s="35"/>
      <c r="QRO47" s="35"/>
      <c r="QRP47" s="35"/>
      <c r="QRQ47" s="35"/>
      <c r="QRR47" s="35"/>
      <c r="QRS47" s="35"/>
      <c r="QRT47" s="35"/>
      <c r="QRU47" s="35"/>
      <c r="QRV47" s="35"/>
      <c r="QRW47" s="35"/>
      <c r="QRX47" s="35"/>
      <c r="QRY47" s="35"/>
      <c r="QRZ47" s="35"/>
      <c r="QSA47" s="35"/>
      <c r="QSB47" s="35"/>
      <c r="QSC47" s="35"/>
      <c r="QSD47" s="35"/>
      <c r="QSE47" s="35"/>
      <c r="QSF47" s="35"/>
      <c r="QSG47" s="35"/>
      <c r="QSH47" s="35"/>
      <c r="QSI47" s="35"/>
      <c r="QSJ47" s="35"/>
      <c r="QSK47" s="35"/>
      <c r="QSL47" s="35"/>
      <c r="QSM47" s="35"/>
      <c r="QSN47" s="35"/>
      <c r="QSO47" s="35"/>
      <c r="QSP47" s="35"/>
      <c r="QSQ47" s="35"/>
      <c r="QSR47" s="35"/>
      <c r="QSS47" s="35"/>
      <c r="QST47" s="35"/>
      <c r="QSU47" s="35"/>
      <c r="QSV47" s="35"/>
      <c r="QSW47" s="35"/>
      <c r="QSX47" s="35"/>
      <c r="QSY47" s="35"/>
      <c r="QSZ47" s="35"/>
      <c r="QTA47" s="35"/>
      <c r="QTB47" s="35"/>
      <c r="QTC47" s="35"/>
      <c r="QTD47" s="35"/>
      <c r="QTE47" s="35"/>
      <c r="QTF47" s="35"/>
      <c r="QTG47" s="35"/>
      <c r="QTH47" s="35"/>
      <c r="QTI47" s="35"/>
      <c r="QTJ47" s="35"/>
      <c r="QTK47" s="35"/>
      <c r="QTL47" s="35"/>
      <c r="QTM47" s="35"/>
      <c r="QTN47" s="35"/>
      <c r="QTO47" s="35"/>
      <c r="QTP47" s="35"/>
      <c r="QTQ47" s="35"/>
      <c r="QTR47" s="35"/>
      <c r="QTS47" s="35"/>
      <c r="QTT47" s="35"/>
      <c r="QTU47" s="35"/>
      <c r="QTV47" s="35"/>
      <c r="QTW47" s="35"/>
      <c r="QTX47" s="35"/>
      <c r="QTY47" s="35"/>
      <c r="QTZ47" s="35"/>
      <c r="QUA47" s="35"/>
      <c r="QUB47" s="35"/>
      <c r="QUC47" s="35"/>
      <c r="QUD47" s="35"/>
      <c r="QUE47" s="35"/>
      <c r="QUF47" s="35"/>
      <c r="QUG47" s="35"/>
      <c r="QUH47" s="35"/>
      <c r="QUI47" s="35"/>
      <c r="QUJ47" s="35"/>
      <c r="QUK47" s="35"/>
      <c r="QUL47" s="35"/>
      <c r="QUM47" s="35"/>
      <c r="QUN47" s="35"/>
      <c r="QUO47" s="35"/>
      <c r="QUP47" s="35"/>
      <c r="QUQ47" s="35"/>
      <c r="QUR47" s="35"/>
      <c r="QUS47" s="35"/>
      <c r="QUT47" s="35"/>
      <c r="QUU47" s="35"/>
      <c r="QUV47" s="35"/>
      <c r="QUW47" s="35"/>
      <c r="QUX47" s="35"/>
      <c r="QUY47" s="35"/>
      <c r="QUZ47" s="35"/>
      <c r="QVA47" s="35"/>
      <c r="QVB47" s="35"/>
      <c r="QVC47" s="35"/>
      <c r="QVD47" s="35"/>
      <c r="QVE47" s="35"/>
      <c r="QVF47" s="35"/>
      <c r="QVG47" s="35"/>
      <c r="QVH47" s="35"/>
      <c r="QVI47" s="35"/>
      <c r="QVJ47" s="35"/>
      <c r="QVK47" s="35"/>
      <c r="QVL47" s="35"/>
      <c r="QVM47" s="35"/>
      <c r="QVN47" s="35"/>
      <c r="QVO47" s="35"/>
      <c r="QVP47" s="35"/>
      <c r="QVQ47" s="35"/>
      <c r="QVR47" s="35"/>
      <c r="QVS47" s="35"/>
      <c r="QVT47" s="35"/>
      <c r="QVU47" s="35"/>
      <c r="QVV47" s="35"/>
      <c r="QVW47" s="35"/>
      <c r="QVX47" s="35"/>
      <c r="QVY47" s="35"/>
      <c r="QVZ47" s="35"/>
      <c r="QWA47" s="35"/>
      <c r="QWB47" s="35"/>
      <c r="QWC47" s="35"/>
      <c r="QWD47" s="35"/>
      <c r="QWE47" s="35"/>
      <c r="QWF47" s="35"/>
      <c r="QWG47" s="35"/>
      <c r="QWH47" s="35"/>
      <c r="QWI47" s="35"/>
      <c r="QWJ47" s="35"/>
      <c r="QWK47" s="35"/>
      <c r="QWL47" s="35"/>
      <c r="QWM47" s="35"/>
      <c r="QWN47" s="35"/>
      <c r="QWO47" s="35"/>
      <c r="QWP47" s="35"/>
      <c r="QWQ47" s="35"/>
      <c r="QWR47" s="35"/>
      <c r="QWS47" s="35"/>
      <c r="QWT47" s="35"/>
      <c r="QWU47" s="35"/>
      <c r="QWV47" s="35"/>
      <c r="QWW47" s="35"/>
      <c r="QWX47" s="35"/>
      <c r="QWY47" s="35"/>
      <c r="QWZ47" s="35"/>
      <c r="QXA47" s="35"/>
      <c r="QXB47" s="35"/>
      <c r="QXC47" s="35"/>
      <c r="QXD47" s="35"/>
      <c r="QXE47" s="35"/>
      <c r="QXF47" s="35"/>
      <c r="QXG47" s="35"/>
      <c r="QXH47" s="35"/>
      <c r="QXI47" s="35"/>
      <c r="QXJ47" s="35"/>
      <c r="QXK47" s="35"/>
      <c r="QXL47" s="35"/>
      <c r="QXM47" s="35"/>
      <c r="QXN47" s="35"/>
      <c r="QXO47" s="35"/>
      <c r="QXP47" s="35"/>
      <c r="QXQ47" s="35"/>
      <c r="QXR47" s="35"/>
      <c r="QXS47" s="35"/>
      <c r="QXT47" s="35"/>
      <c r="QXU47" s="35"/>
      <c r="QXV47" s="35"/>
      <c r="QXW47" s="35"/>
      <c r="QXX47" s="35"/>
      <c r="QXY47" s="35"/>
      <c r="QXZ47" s="35"/>
      <c r="QYA47" s="35"/>
      <c r="QYB47" s="35"/>
      <c r="QYC47" s="35"/>
      <c r="QYD47" s="35"/>
      <c r="QYE47" s="35"/>
      <c r="QYF47" s="35"/>
      <c r="QYG47" s="35"/>
      <c r="QYH47" s="35"/>
      <c r="QYI47" s="35"/>
      <c r="QYJ47" s="35"/>
      <c r="QYK47" s="35"/>
      <c r="QYL47" s="35"/>
      <c r="QYM47" s="35"/>
      <c r="QYN47" s="35"/>
      <c r="QYO47" s="35"/>
      <c r="QYP47" s="35"/>
      <c r="QYQ47" s="35"/>
      <c r="QYR47" s="35"/>
      <c r="QYS47" s="35"/>
      <c r="QYT47" s="35"/>
      <c r="QYU47" s="35"/>
      <c r="QYV47" s="35"/>
      <c r="QYW47" s="35"/>
      <c r="QYX47" s="35"/>
      <c r="QYY47" s="35"/>
      <c r="QYZ47" s="35"/>
      <c r="QZA47" s="35"/>
      <c r="QZB47" s="35"/>
      <c r="QZC47" s="35"/>
      <c r="QZD47" s="35"/>
      <c r="QZE47" s="35"/>
      <c r="QZF47" s="35"/>
      <c r="QZG47" s="35"/>
      <c r="QZH47" s="35"/>
      <c r="QZI47" s="35"/>
      <c r="QZJ47" s="35"/>
      <c r="QZK47" s="35"/>
      <c r="QZL47" s="35"/>
      <c r="QZM47" s="35"/>
      <c r="QZN47" s="35"/>
      <c r="QZO47" s="35"/>
      <c r="QZP47" s="35"/>
      <c r="QZQ47" s="35"/>
      <c r="QZR47" s="35"/>
      <c r="QZS47" s="35"/>
      <c r="QZT47" s="35"/>
      <c r="QZU47" s="35"/>
      <c r="QZV47" s="35"/>
      <c r="QZW47" s="35"/>
      <c r="QZX47" s="35"/>
      <c r="QZY47" s="35"/>
      <c r="QZZ47" s="35"/>
      <c r="RAA47" s="35"/>
      <c r="RAB47" s="35"/>
      <c r="RAC47" s="35"/>
      <c r="RAD47" s="35"/>
      <c r="RAE47" s="35"/>
      <c r="RAF47" s="35"/>
      <c r="RAG47" s="35"/>
      <c r="RAH47" s="35"/>
      <c r="RAI47" s="35"/>
      <c r="RAJ47" s="35"/>
      <c r="RAK47" s="35"/>
      <c r="RAL47" s="35"/>
      <c r="RAM47" s="35"/>
      <c r="RAN47" s="35"/>
      <c r="RAO47" s="35"/>
      <c r="RAP47" s="35"/>
      <c r="RAQ47" s="35"/>
      <c r="RAR47" s="35"/>
      <c r="RAS47" s="35"/>
      <c r="RAT47" s="35"/>
      <c r="RAU47" s="35"/>
      <c r="RAV47" s="35"/>
      <c r="RAW47" s="35"/>
      <c r="RAX47" s="35"/>
      <c r="RAY47" s="35"/>
      <c r="RAZ47" s="35"/>
      <c r="RBA47" s="35"/>
      <c r="RBB47" s="35"/>
      <c r="RBC47" s="35"/>
      <c r="RBD47" s="35"/>
      <c r="RBE47" s="35"/>
      <c r="RBF47" s="35"/>
      <c r="RBG47" s="35"/>
      <c r="RBH47" s="35"/>
      <c r="RBI47" s="35"/>
      <c r="RBJ47" s="35"/>
      <c r="RBK47" s="35"/>
      <c r="RBL47" s="35"/>
      <c r="RBM47" s="35"/>
      <c r="RBN47" s="35"/>
      <c r="RBO47" s="35"/>
      <c r="RBP47" s="35"/>
      <c r="RBQ47" s="35"/>
      <c r="RBR47" s="35"/>
      <c r="RBS47" s="35"/>
      <c r="RBT47" s="35"/>
      <c r="RBU47" s="35"/>
      <c r="RBV47" s="35"/>
      <c r="RBW47" s="35"/>
      <c r="RBX47" s="35"/>
      <c r="RBY47" s="35"/>
      <c r="RBZ47" s="35"/>
      <c r="RCA47" s="35"/>
      <c r="RCB47" s="35"/>
      <c r="RCC47" s="35"/>
      <c r="RCD47" s="35"/>
      <c r="RCE47" s="35"/>
      <c r="RCF47" s="35"/>
      <c r="RCG47" s="35"/>
      <c r="RCH47" s="35"/>
      <c r="RCI47" s="35"/>
      <c r="RCJ47" s="35"/>
      <c r="RCK47" s="35"/>
      <c r="RCL47" s="35"/>
      <c r="RCM47" s="35"/>
      <c r="RCN47" s="35"/>
      <c r="RCO47" s="35"/>
      <c r="RCP47" s="35"/>
      <c r="RCQ47" s="35"/>
      <c r="RCR47" s="35"/>
      <c r="RCS47" s="35"/>
      <c r="RCT47" s="35"/>
      <c r="RCU47" s="35"/>
      <c r="RCV47" s="35"/>
      <c r="RCW47" s="35"/>
      <c r="RCX47" s="35"/>
      <c r="RCY47" s="35"/>
      <c r="RCZ47" s="35"/>
      <c r="RDA47" s="35"/>
      <c r="RDB47" s="35"/>
      <c r="RDC47" s="35"/>
      <c r="RDD47" s="35"/>
      <c r="RDE47" s="35"/>
      <c r="RDF47" s="35"/>
      <c r="RDG47" s="35"/>
      <c r="RDH47" s="35"/>
      <c r="RDI47" s="35"/>
      <c r="RDJ47" s="35"/>
      <c r="RDK47" s="35"/>
      <c r="RDL47" s="35"/>
      <c r="RDM47" s="35"/>
      <c r="RDN47" s="35"/>
      <c r="RDO47" s="35"/>
      <c r="RDP47" s="35"/>
      <c r="RDQ47" s="35"/>
      <c r="RDR47" s="35"/>
      <c r="RDS47" s="35"/>
      <c r="RDT47" s="35"/>
      <c r="RDU47" s="35"/>
      <c r="RDV47" s="35"/>
      <c r="RDW47" s="35"/>
      <c r="RDX47" s="35"/>
      <c r="RDY47" s="35"/>
      <c r="RDZ47" s="35"/>
      <c r="REA47" s="35"/>
      <c r="REB47" s="35"/>
      <c r="REC47" s="35"/>
      <c r="RED47" s="35"/>
      <c r="REE47" s="35"/>
      <c r="REF47" s="35"/>
      <c r="REG47" s="35"/>
      <c r="REH47" s="35"/>
      <c r="REI47" s="35"/>
      <c r="REJ47" s="35"/>
      <c r="REK47" s="35"/>
      <c r="REL47" s="35"/>
      <c r="REM47" s="35"/>
      <c r="REN47" s="35"/>
      <c r="REO47" s="35"/>
      <c r="REP47" s="35"/>
      <c r="REQ47" s="35"/>
      <c r="RER47" s="35"/>
      <c r="RES47" s="35"/>
      <c r="RET47" s="35"/>
      <c r="REU47" s="35"/>
      <c r="REV47" s="35"/>
      <c r="REW47" s="35"/>
      <c r="REX47" s="35"/>
      <c r="REY47" s="35"/>
      <c r="REZ47" s="35"/>
      <c r="RFA47" s="35"/>
      <c r="RFB47" s="35"/>
      <c r="RFC47" s="35"/>
      <c r="RFD47" s="35"/>
      <c r="RFE47" s="35"/>
      <c r="RFF47" s="35"/>
      <c r="RFG47" s="35"/>
      <c r="RFH47" s="35"/>
      <c r="RFI47" s="35"/>
      <c r="RFJ47" s="35"/>
      <c r="RFK47" s="35"/>
      <c r="RFL47" s="35"/>
      <c r="RFM47" s="35"/>
      <c r="RFN47" s="35"/>
      <c r="RFO47" s="35"/>
      <c r="RFP47" s="35"/>
      <c r="RFQ47" s="35"/>
      <c r="RFR47" s="35"/>
      <c r="RFS47" s="35"/>
      <c r="RFT47" s="35"/>
      <c r="RFU47" s="35"/>
      <c r="RFV47" s="35"/>
      <c r="RFW47" s="35"/>
      <c r="RFX47" s="35"/>
      <c r="RFY47" s="35"/>
      <c r="RFZ47" s="35"/>
      <c r="RGA47" s="35"/>
      <c r="RGB47" s="35"/>
      <c r="RGC47" s="35"/>
      <c r="RGD47" s="35"/>
      <c r="RGE47" s="35"/>
      <c r="RGF47" s="35"/>
      <c r="RGG47" s="35"/>
      <c r="RGH47" s="35"/>
      <c r="RGI47" s="35"/>
      <c r="RGJ47" s="35"/>
      <c r="RGK47" s="35"/>
      <c r="RGL47" s="35"/>
      <c r="RGM47" s="35"/>
      <c r="RGN47" s="35"/>
      <c r="RGO47" s="35"/>
      <c r="RGP47" s="35"/>
      <c r="RGQ47" s="35"/>
      <c r="RGR47" s="35"/>
      <c r="RGS47" s="35"/>
      <c r="RGT47" s="35"/>
      <c r="RGU47" s="35"/>
      <c r="RGV47" s="35"/>
      <c r="RGW47" s="35"/>
      <c r="RGX47" s="35"/>
      <c r="RGY47" s="35"/>
      <c r="RGZ47" s="35"/>
      <c r="RHA47" s="35"/>
      <c r="RHB47" s="35"/>
      <c r="RHC47" s="35"/>
      <c r="RHD47" s="35"/>
      <c r="RHE47" s="35"/>
      <c r="RHF47" s="35"/>
      <c r="RHG47" s="35"/>
      <c r="RHH47" s="35"/>
      <c r="RHI47" s="35"/>
      <c r="RHJ47" s="35"/>
      <c r="RHK47" s="35"/>
      <c r="RHL47" s="35"/>
      <c r="RHM47" s="35"/>
      <c r="RHN47" s="35"/>
      <c r="RHO47" s="35"/>
      <c r="RHP47" s="35"/>
      <c r="RHQ47" s="35"/>
      <c r="RHR47" s="35"/>
      <c r="RHS47" s="35"/>
      <c r="RHT47" s="35"/>
      <c r="RHU47" s="35"/>
      <c r="RHV47" s="35"/>
      <c r="RHW47" s="35"/>
      <c r="RHX47" s="35"/>
      <c r="RHY47" s="35"/>
      <c r="RHZ47" s="35"/>
      <c r="RIA47" s="35"/>
      <c r="RIB47" s="35"/>
      <c r="RIC47" s="35"/>
      <c r="RID47" s="35"/>
      <c r="RIE47" s="35"/>
      <c r="RIF47" s="35"/>
      <c r="RIG47" s="35"/>
      <c r="RIH47" s="35"/>
      <c r="RII47" s="35"/>
      <c r="RIJ47" s="35"/>
      <c r="RIK47" s="35"/>
      <c r="RIL47" s="35"/>
      <c r="RIM47" s="35"/>
      <c r="RIN47" s="35"/>
      <c r="RIO47" s="35"/>
      <c r="RIP47" s="35"/>
      <c r="RIQ47" s="35"/>
      <c r="RIR47" s="35"/>
      <c r="RIS47" s="35"/>
      <c r="RIT47" s="35"/>
      <c r="RIU47" s="35"/>
      <c r="RIV47" s="35"/>
      <c r="RIW47" s="35"/>
      <c r="RIX47" s="35"/>
      <c r="RIY47" s="35"/>
      <c r="RIZ47" s="35"/>
      <c r="RJA47" s="35"/>
      <c r="RJB47" s="35"/>
      <c r="RJC47" s="35"/>
      <c r="RJD47" s="35"/>
      <c r="RJE47" s="35"/>
      <c r="RJF47" s="35"/>
      <c r="RJG47" s="35"/>
      <c r="RJH47" s="35"/>
      <c r="RJI47" s="35"/>
      <c r="RJJ47" s="35"/>
      <c r="RJK47" s="35"/>
      <c r="RJL47" s="35"/>
      <c r="RJM47" s="35"/>
      <c r="RJN47" s="35"/>
      <c r="RJO47" s="35"/>
      <c r="RJP47" s="35"/>
      <c r="RJQ47" s="35"/>
      <c r="RJR47" s="35"/>
      <c r="RJS47" s="35"/>
      <c r="RJT47" s="35"/>
      <c r="RJU47" s="35"/>
      <c r="RJV47" s="35"/>
      <c r="RJW47" s="35"/>
      <c r="RJX47" s="35"/>
      <c r="RJY47" s="35"/>
      <c r="RJZ47" s="35"/>
      <c r="RKA47" s="35"/>
      <c r="RKB47" s="35"/>
      <c r="RKC47" s="35"/>
      <c r="RKD47" s="35"/>
      <c r="RKE47" s="35"/>
      <c r="RKF47" s="35"/>
      <c r="RKG47" s="35"/>
      <c r="RKH47" s="35"/>
      <c r="RKI47" s="35"/>
      <c r="RKJ47" s="35"/>
      <c r="RKK47" s="35"/>
      <c r="RKL47" s="35"/>
      <c r="RKM47" s="35"/>
      <c r="RKN47" s="35"/>
      <c r="RKO47" s="35"/>
      <c r="RKP47" s="35"/>
      <c r="RKQ47" s="35"/>
      <c r="RKR47" s="35"/>
      <c r="RKS47" s="35"/>
      <c r="RKT47" s="35"/>
      <c r="RKU47" s="35"/>
      <c r="RKV47" s="35"/>
      <c r="RKW47" s="35"/>
      <c r="RKX47" s="35"/>
      <c r="RKY47" s="35"/>
      <c r="RKZ47" s="35"/>
      <c r="RLA47" s="35"/>
      <c r="RLB47" s="35"/>
      <c r="RLC47" s="35"/>
      <c r="RLD47" s="35"/>
      <c r="RLE47" s="35"/>
      <c r="RLF47" s="35"/>
      <c r="RLG47" s="35"/>
      <c r="RLH47" s="35"/>
      <c r="RLI47" s="35"/>
      <c r="RLJ47" s="35"/>
      <c r="RLK47" s="35"/>
      <c r="RLL47" s="35"/>
      <c r="RLM47" s="35"/>
      <c r="RLN47" s="35"/>
      <c r="RLO47" s="35"/>
      <c r="RLP47" s="35"/>
      <c r="RLQ47" s="35"/>
      <c r="RLR47" s="35"/>
      <c r="RLS47" s="35"/>
      <c r="RLT47" s="35"/>
      <c r="RLU47" s="35"/>
      <c r="RLV47" s="35"/>
      <c r="RLW47" s="35"/>
      <c r="RLX47" s="35"/>
      <c r="RLY47" s="35"/>
      <c r="RLZ47" s="35"/>
      <c r="RMA47" s="35"/>
      <c r="RMB47" s="35"/>
      <c r="RMC47" s="35"/>
      <c r="RMD47" s="35"/>
      <c r="RME47" s="35"/>
      <c r="RMF47" s="35"/>
      <c r="RMG47" s="35"/>
      <c r="RMH47" s="35"/>
      <c r="RMI47" s="35"/>
      <c r="RMJ47" s="35"/>
      <c r="RMK47" s="35"/>
      <c r="RML47" s="35"/>
      <c r="RMM47" s="35"/>
      <c r="RMN47" s="35"/>
      <c r="RMO47" s="35"/>
      <c r="RMP47" s="35"/>
      <c r="RMQ47" s="35"/>
      <c r="RMR47" s="35"/>
      <c r="RMS47" s="35"/>
      <c r="RMT47" s="35"/>
      <c r="RMU47" s="35"/>
      <c r="RMV47" s="35"/>
      <c r="RMW47" s="35"/>
      <c r="RMX47" s="35"/>
      <c r="RMY47" s="35"/>
      <c r="RMZ47" s="35"/>
      <c r="RNA47" s="35"/>
      <c r="RNB47" s="35"/>
      <c r="RNC47" s="35"/>
      <c r="RND47" s="35"/>
      <c r="RNE47" s="35"/>
      <c r="RNF47" s="35"/>
      <c r="RNG47" s="35"/>
      <c r="RNH47" s="35"/>
      <c r="RNI47" s="35"/>
      <c r="RNJ47" s="35"/>
      <c r="RNK47" s="35"/>
      <c r="RNL47" s="35"/>
      <c r="RNM47" s="35"/>
      <c r="RNN47" s="35"/>
      <c r="RNO47" s="35"/>
      <c r="RNP47" s="35"/>
      <c r="RNQ47" s="35"/>
      <c r="RNR47" s="35"/>
      <c r="RNS47" s="35"/>
      <c r="RNT47" s="35"/>
      <c r="RNU47" s="35"/>
      <c r="RNV47" s="35"/>
      <c r="RNW47" s="35"/>
      <c r="RNX47" s="35"/>
      <c r="RNY47" s="35"/>
      <c r="RNZ47" s="35"/>
      <c r="ROA47" s="35"/>
      <c r="ROB47" s="35"/>
      <c r="ROC47" s="35"/>
      <c r="ROD47" s="35"/>
      <c r="ROE47" s="35"/>
      <c r="ROF47" s="35"/>
      <c r="ROG47" s="35"/>
      <c r="ROH47" s="35"/>
      <c r="ROI47" s="35"/>
      <c r="ROJ47" s="35"/>
      <c r="ROK47" s="35"/>
      <c r="ROL47" s="35"/>
      <c r="ROM47" s="35"/>
      <c r="RON47" s="35"/>
      <c r="ROO47" s="35"/>
      <c r="ROP47" s="35"/>
      <c r="ROQ47" s="35"/>
      <c r="ROR47" s="35"/>
      <c r="ROS47" s="35"/>
      <c r="ROT47" s="35"/>
      <c r="ROU47" s="35"/>
      <c r="ROV47" s="35"/>
      <c r="ROW47" s="35"/>
      <c r="ROX47" s="35"/>
      <c r="ROY47" s="35"/>
      <c r="ROZ47" s="35"/>
      <c r="RPA47" s="35"/>
      <c r="RPB47" s="35"/>
      <c r="RPC47" s="35"/>
      <c r="RPD47" s="35"/>
      <c r="RPE47" s="35"/>
      <c r="RPF47" s="35"/>
      <c r="RPG47" s="35"/>
      <c r="RPH47" s="35"/>
      <c r="RPI47" s="35"/>
      <c r="RPJ47" s="35"/>
      <c r="RPK47" s="35"/>
      <c r="RPL47" s="35"/>
      <c r="RPM47" s="35"/>
      <c r="RPN47" s="35"/>
      <c r="RPO47" s="35"/>
      <c r="RPP47" s="35"/>
      <c r="RPQ47" s="35"/>
      <c r="RPR47" s="35"/>
      <c r="RPS47" s="35"/>
      <c r="RPT47" s="35"/>
      <c r="RPU47" s="35"/>
      <c r="RPV47" s="35"/>
      <c r="RPW47" s="35"/>
      <c r="RPX47" s="35"/>
      <c r="RPY47" s="35"/>
      <c r="RPZ47" s="35"/>
      <c r="RQA47" s="35"/>
      <c r="RQB47" s="35"/>
      <c r="RQC47" s="35"/>
      <c r="RQD47" s="35"/>
      <c r="RQE47" s="35"/>
      <c r="RQF47" s="35"/>
      <c r="RQG47" s="35"/>
      <c r="RQH47" s="35"/>
      <c r="RQI47" s="35"/>
      <c r="RQJ47" s="35"/>
      <c r="RQK47" s="35"/>
      <c r="RQL47" s="35"/>
      <c r="RQM47" s="35"/>
      <c r="RQN47" s="35"/>
      <c r="RQO47" s="35"/>
      <c r="RQP47" s="35"/>
      <c r="RQQ47" s="35"/>
      <c r="RQR47" s="35"/>
      <c r="RQS47" s="35"/>
      <c r="RQT47" s="35"/>
      <c r="RQU47" s="35"/>
      <c r="RQV47" s="35"/>
      <c r="RQW47" s="35"/>
      <c r="RQX47" s="35"/>
      <c r="RQY47" s="35"/>
      <c r="RQZ47" s="35"/>
      <c r="RRA47" s="35"/>
      <c r="RRB47" s="35"/>
      <c r="RRC47" s="35"/>
      <c r="RRD47" s="35"/>
      <c r="RRE47" s="35"/>
      <c r="RRF47" s="35"/>
      <c r="RRG47" s="35"/>
      <c r="RRH47" s="35"/>
      <c r="RRI47" s="35"/>
      <c r="RRJ47" s="35"/>
      <c r="RRK47" s="35"/>
      <c r="RRL47" s="35"/>
      <c r="RRM47" s="35"/>
      <c r="RRN47" s="35"/>
      <c r="RRO47" s="35"/>
      <c r="RRP47" s="35"/>
      <c r="RRQ47" s="35"/>
      <c r="RRR47" s="35"/>
      <c r="RRS47" s="35"/>
      <c r="RRT47" s="35"/>
      <c r="RRU47" s="35"/>
      <c r="RRV47" s="35"/>
      <c r="RRW47" s="35"/>
      <c r="RRX47" s="35"/>
      <c r="RRY47" s="35"/>
      <c r="RRZ47" s="35"/>
      <c r="RSA47" s="35"/>
      <c r="RSB47" s="35"/>
      <c r="RSC47" s="35"/>
      <c r="RSD47" s="35"/>
      <c r="RSE47" s="35"/>
      <c r="RSF47" s="35"/>
      <c r="RSG47" s="35"/>
      <c r="RSH47" s="35"/>
      <c r="RSI47" s="35"/>
      <c r="RSJ47" s="35"/>
      <c r="RSK47" s="35"/>
      <c r="RSL47" s="35"/>
      <c r="RSM47" s="35"/>
      <c r="RSN47" s="35"/>
      <c r="RSO47" s="35"/>
      <c r="RSP47" s="35"/>
      <c r="RSQ47" s="35"/>
      <c r="RSR47" s="35"/>
      <c r="RSS47" s="35"/>
      <c r="RST47" s="35"/>
      <c r="RSU47" s="35"/>
      <c r="RSV47" s="35"/>
      <c r="RSW47" s="35"/>
      <c r="RSX47" s="35"/>
      <c r="RSY47" s="35"/>
      <c r="RSZ47" s="35"/>
      <c r="RTA47" s="35"/>
      <c r="RTB47" s="35"/>
      <c r="RTC47" s="35"/>
      <c r="RTD47" s="35"/>
      <c r="RTE47" s="35"/>
      <c r="RTF47" s="35"/>
      <c r="RTG47" s="35"/>
      <c r="RTH47" s="35"/>
      <c r="RTI47" s="35"/>
      <c r="RTJ47" s="35"/>
      <c r="RTK47" s="35"/>
      <c r="RTL47" s="35"/>
      <c r="RTM47" s="35"/>
      <c r="RTN47" s="35"/>
      <c r="RTO47" s="35"/>
      <c r="RTP47" s="35"/>
      <c r="RTQ47" s="35"/>
      <c r="RTR47" s="35"/>
      <c r="RTS47" s="35"/>
      <c r="RTT47" s="35"/>
      <c r="RTU47" s="35"/>
      <c r="RTV47" s="35"/>
      <c r="RTW47" s="35"/>
      <c r="RTX47" s="35"/>
      <c r="RTY47" s="35"/>
      <c r="RTZ47" s="35"/>
      <c r="RUA47" s="35"/>
      <c r="RUB47" s="35"/>
      <c r="RUC47" s="35"/>
      <c r="RUD47" s="35"/>
      <c r="RUE47" s="35"/>
      <c r="RUF47" s="35"/>
      <c r="RUG47" s="35"/>
      <c r="RUH47" s="35"/>
      <c r="RUI47" s="35"/>
      <c r="RUJ47" s="35"/>
      <c r="RUK47" s="35"/>
      <c r="RUL47" s="35"/>
      <c r="RUM47" s="35"/>
      <c r="RUN47" s="35"/>
      <c r="RUO47" s="35"/>
      <c r="RUP47" s="35"/>
      <c r="RUQ47" s="35"/>
      <c r="RUR47" s="35"/>
      <c r="RUS47" s="35"/>
      <c r="RUT47" s="35"/>
      <c r="RUU47" s="35"/>
      <c r="RUV47" s="35"/>
      <c r="RUW47" s="35"/>
      <c r="RUX47" s="35"/>
      <c r="RUY47" s="35"/>
      <c r="RUZ47" s="35"/>
      <c r="RVA47" s="35"/>
      <c r="RVB47" s="35"/>
      <c r="RVC47" s="35"/>
      <c r="RVD47" s="35"/>
      <c r="RVE47" s="35"/>
      <c r="RVF47" s="35"/>
      <c r="RVG47" s="35"/>
      <c r="RVH47" s="35"/>
      <c r="RVI47" s="35"/>
      <c r="RVJ47" s="35"/>
      <c r="RVK47" s="35"/>
      <c r="RVL47" s="35"/>
      <c r="RVM47" s="35"/>
      <c r="RVN47" s="35"/>
      <c r="RVO47" s="35"/>
      <c r="RVP47" s="35"/>
      <c r="RVQ47" s="35"/>
      <c r="RVR47" s="35"/>
      <c r="RVS47" s="35"/>
      <c r="RVT47" s="35"/>
      <c r="RVU47" s="35"/>
      <c r="RVV47" s="35"/>
      <c r="RVW47" s="35"/>
      <c r="RVX47" s="35"/>
      <c r="RVY47" s="35"/>
      <c r="RVZ47" s="35"/>
      <c r="RWA47" s="35"/>
      <c r="RWB47" s="35"/>
      <c r="RWC47" s="35"/>
      <c r="RWD47" s="35"/>
      <c r="RWE47" s="35"/>
      <c r="RWF47" s="35"/>
      <c r="RWG47" s="35"/>
      <c r="RWH47" s="35"/>
      <c r="RWI47" s="35"/>
      <c r="RWJ47" s="35"/>
      <c r="RWK47" s="35"/>
      <c r="RWL47" s="35"/>
      <c r="RWM47" s="35"/>
      <c r="RWN47" s="35"/>
      <c r="RWO47" s="35"/>
      <c r="RWP47" s="35"/>
      <c r="RWQ47" s="35"/>
      <c r="RWR47" s="35"/>
      <c r="RWS47" s="35"/>
      <c r="RWT47" s="35"/>
      <c r="RWU47" s="35"/>
      <c r="RWV47" s="35"/>
      <c r="RWW47" s="35"/>
      <c r="RWX47" s="35"/>
      <c r="RWY47" s="35"/>
      <c r="RWZ47" s="35"/>
      <c r="RXA47" s="35"/>
      <c r="RXB47" s="35"/>
      <c r="RXC47" s="35"/>
      <c r="RXD47" s="35"/>
      <c r="RXE47" s="35"/>
      <c r="RXF47" s="35"/>
      <c r="RXG47" s="35"/>
      <c r="RXH47" s="35"/>
      <c r="RXI47" s="35"/>
      <c r="RXJ47" s="35"/>
      <c r="RXK47" s="35"/>
      <c r="RXL47" s="35"/>
      <c r="RXM47" s="35"/>
      <c r="RXN47" s="35"/>
      <c r="RXO47" s="35"/>
      <c r="RXP47" s="35"/>
      <c r="RXQ47" s="35"/>
      <c r="RXR47" s="35"/>
      <c r="RXS47" s="35"/>
      <c r="RXT47" s="35"/>
      <c r="RXU47" s="35"/>
      <c r="RXV47" s="35"/>
      <c r="RXW47" s="35"/>
      <c r="RXX47" s="35"/>
      <c r="RXY47" s="35"/>
      <c r="RXZ47" s="35"/>
      <c r="RYA47" s="35"/>
      <c r="RYB47" s="35"/>
      <c r="RYC47" s="35"/>
      <c r="RYD47" s="35"/>
      <c r="RYE47" s="35"/>
      <c r="RYF47" s="35"/>
      <c r="RYG47" s="35"/>
      <c r="RYH47" s="35"/>
      <c r="RYI47" s="35"/>
      <c r="RYJ47" s="35"/>
      <c r="RYK47" s="35"/>
      <c r="RYL47" s="35"/>
      <c r="RYM47" s="35"/>
      <c r="RYN47" s="35"/>
      <c r="RYO47" s="35"/>
      <c r="RYP47" s="35"/>
      <c r="RYQ47" s="35"/>
      <c r="RYR47" s="35"/>
      <c r="RYS47" s="35"/>
      <c r="RYT47" s="35"/>
      <c r="RYU47" s="35"/>
      <c r="RYV47" s="35"/>
      <c r="RYW47" s="35"/>
      <c r="RYX47" s="35"/>
      <c r="RYY47" s="35"/>
      <c r="RYZ47" s="35"/>
      <c r="RZA47" s="35"/>
      <c r="RZB47" s="35"/>
      <c r="RZC47" s="35"/>
      <c r="RZD47" s="35"/>
      <c r="RZE47" s="35"/>
      <c r="RZF47" s="35"/>
      <c r="RZG47" s="35"/>
      <c r="RZH47" s="35"/>
      <c r="RZI47" s="35"/>
      <c r="RZJ47" s="35"/>
      <c r="RZK47" s="35"/>
      <c r="RZL47" s="35"/>
      <c r="RZM47" s="35"/>
      <c r="RZN47" s="35"/>
      <c r="RZO47" s="35"/>
      <c r="RZP47" s="35"/>
      <c r="RZQ47" s="35"/>
      <c r="RZR47" s="35"/>
      <c r="RZS47" s="35"/>
      <c r="RZT47" s="35"/>
      <c r="RZU47" s="35"/>
      <c r="RZV47" s="35"/>
      <c r="RZW47" s="35"/>
      <c r="RZX47" s="35"/>
      <c r="RZY47" s="35"/>
      <c r="RZZ47" s="35"/>
      <c r="SAA47" s="35"/>
      <c r="SAB47" s="35"/>
      <c r="SAC47" s="35"/>
      <c r="SAD47" s="35"/>
      <c r="SAE47" s="35"/>
      <c r="SAF47" s="35"/>
      <c r="SAG47" s="35"/>
      <c r="SAH47" s="35"/>
      <c r="SAI47" s="35"/>
      <c r="SAJ47" s="35"/>
      <c r="SAK47" s="35"/>
      <c r="SAL47" s="35"/>
      <c r="SAM47" s="35"/>
      <c r="SAN47" s="35"/>
      <c r="SAO47" s="35"/>
      <c r="SAP47" s="35"/>
      <c r="SAQ47" s="35"/>
      <c r="SAR47" s="35"/>
      <c r="SAS47" s="35"/>
      <c r="SAT47" s="35"/>
      <c r="SAU47" s="35"/>
      <c r="SAV47" s="35"/>
      <c r="SAW47" s="35"/>
      <c r="SAX47" s="35"/>
      <c r="SAY47" s="35"/>
      <c r="SAZ47" s="35"/>
      <c r="SBA47" s="35"/>
      <c r="SBB47" s="35"/>
      <c r="SBC47" s="35"/>
      <c r="SBD47" s="35"/>
      <c r="SBE47" s="35"/>
      <c r="SBF47" s="35"/>
      <c r="SBG47" s="35"/>
      <c r="SBH47" s="35"/>
      <c r="SBI47" s="35"/>
      <c r="SBJ47" s="35"/>
      <c r="SBK47" s="35"/>
      <c r="SBL47" s="35"/>
      <c r="SBM47" s="35"/>
      <c r="SBN47" s="35"/>
      <c r="SBO47" s="35"/>
      <c r="SBP47" s="35"/>
      <c r="SBQ47" s="35"/>
      <c r="SBR47" s="35"/>
      <c r="SBS47" s="35"/>
      <c r="SBT47" s="35"/>
      <c r="SBU47" s="35"/>
      <c r="SBV47" s="35"/>
      <c r="SBW47" s="35"/>
      <c r="SBX47" s="35"/>
      <c r="SBY47" s="35"/>
      <c r="SBZ47" s="35"/>
      <c r="SCA47" s="35"/>
      <c r="SCB47" s="35"/>
      <c r="SCC47" s="35"/>
      <c r="SCD47" s="35"/>
      <c r="SCE47" s="35"/>
      <c r="SCF47" s="35"/>
      <c r="SCG47" s="35"/>
      <c r="SCH47" s="35"/>
      <c r="SCI47" s="35"/>
      <c r="SCJ47" s="35"/>
      <c r="SCK47" s="35"/>
      <c r="SCL47" s="35"/>
      <c r="SCM47" s="35"/>
      <c r="SCN47" s="35"/>
      <c r="SCO47" s="35"/>
      <c r="SCP47" s="35"/>
      <c r="SCQ47" s="35"/>
      <c r="SCR47" s="35"/>
      <c r="SCS47" s="35"/>
      <c r="SCT47" s="35"/>
      <c r="SCU47" s="35"/>
      <c r="SCV47" s="35"/>
      <c r="SCW47" s="35"/>
      <c r="SCX47" s="35"/>
      <c r="SCY47" s="35"/>
      <c r="SCZ47" s="35"/>
      <c r="SDA47" s="35"/>
      <c r="SDB47" s="35"/>
      <c r="SDC47" s="35"/>
      <c r="SDD47" s="35"/>
      <c r="SDE47" s="35"/>
      <c r="SDF47" s="35"/>
      <c r="SDG47" s="35"/>
      <c r="SDH47" s="35"/>
      <c r="SDI47" s="35"/>
      <c r="SDJ47" s="35"/>
      <c r="SDK47" s="35"/>
      <c r="SDL47" s="35"/>
      <c r="SDM47" s="35"/>
      <c r="SDN47" s="35"/>
      <c r="SDO47" s="35"/>
      <c r="SDP47" s="35"/>
      <c r="SDQ47" s="35"/>
      <c r="SDR47" s="35"/>
      <c r="SDS47" s="35"/>
      <c r="SDT47" s="35"/>
      <c r="SDU47" s="35"/>
      <c r="SDV47" s="35"/>
      <c r="SDW47" s="35"/>
      <c r="SDX47" s="35"/>
      <c r="SDY47" s="35"/>
      <c r="SDZ47" s="35"/>
      <c r="SEA47" s="35"/>
      <c r="SEB47" s="35"/>
      <c r="SEC47" s="35"/>
      <c r="SED47" s="35"/>
      <c r="SEE47" s="35"/>
      <c r="SEF47" s="35"/>
      <c r="SEG47" s="35"/>
      <c r="SEH47" s="35"/>
      <c r="SEI47" s="35"/>
      <c r="SEJ47" s="35"/>
      <c r="SEK47" s="35"/>
      <c r="SEL47" s="35"/>
      <c r="SEM47" s="35"/>
      <c r="SEN47" s="35"/>
      <c r="SEO47" s="35"/>
      <c r="SEP47" s="35"/>
      <c r="SEQ47" s="35"/>
      <c r="SER47" s="35"/>
      <c r="SES47" s="35"/>
      <c r="SET47" s="35"/>
      <c r="SEU47" s="35"/>
      <c r="SEV47" s="35"/>
      <c r="SEW47" s="35"/>
      <c r="SEX47" s="35"/>
      <c r="SEY47" s="35"/>
      <c r="SEZ47" s="35"/>
      <c r="SFA47" s="35"/>
      <c r="SFB47" s="35"/>
      <c r="SFC47" s="35"/>
      <c r="SFD47" s="35"/>
      <c r="SFE47" s="35"/>
      <c r="SFF47" s="35"/>
      <c r="SFG47" s="35"/>
      <c r="SFH47" s="35"/>
      <c r="SFI47" s="35"/>
      <c r="SFJ47" s="35"/>
      <c r="SFK47" s="35"/>
      <c r="SFL47" s="35"/>
      <c r="SFM47" s="35"/>
      <c r="SFN47" s="35"/>
      <c r="SFO47" s="35"/>
      <c r="SFP47" s="35"/>
      <c r="SFQ47" s="35"/>
      <c r="SFR47" s="35"/>
      <c r="SFS47" s="35"/>
      <c r="SFT47" s="35"/>
      <c r="SFU47" s="35"/>
      <c r="SFV47" s="35"/>
      <c r="SFW47" s="35"/>
      <c r="SFX47" s="35"/>
      <c r="SFY47" s="35"/>
      <c r="SFZ47" s="35"/>
      <c r="SGA47" s="35"/>
      <c r="SGB47" s="35"/>
      <c r="SGC47" s="35"/>
      <c r="SGD47" s="35"/>
      <c r="SGE47" s="35"/>
      <c r="SGF47" s="35"/>
      <c r="SGG47" s="35"/>
      <c r="SGH47" s="35"/>
      <c r="SGI47" s="35"/>
      <c r="SGJ47" s="35"/>
      <c r="SGK47" s="35"/>
      <c r="SGL47" s="35"/>
      <c r="SGM47" s="35"/>
      <c r="SGN47" s="35"/>
      <c r="SGO47" s="35"/>
      <c r="SGP47" s="35"/>
      <c r="SGQ47" s="35"/>
      <c r="SGR47" s="35"/>
      <c r="SGS47" s="35"/>
      <c r="SGT47" s="35"/>
      <c r="SGU47" s="35"/>
      <c r="SGV47" s="35"/>
      <c r="SGW47" s="35"/>
      <c r="SGX47" s="35"/>
      <c r="SGY47" s="35"/>
      <c r="SGZ47" s="35"/>
      <c r="SHA47" s="35"/>
      <c r="SHB47" s="35"/>
      <c r="SHC47" s="35"/>
      <c r="SHD47" s="35"/>
      <c r="SHE47" s="35"/>
      <c r="SHF47" s="35"/>
      <c r="SHG47" s="35"/>
      <c r="SHH47" s="35"/>
      <c r="SHI47" s="35"/>
      <c r="SHJ47" s="35"/>
      <c r="SHK47" s="35"/>
      <c r="SHL47" s="35"/>
      <c r="SHM47" s="35"/>
      <c r="SHN47" s="35"/>
      <c r="SHO47" s="35"/>
      <c r="SHP47" s="35"/>
      <c r="SHQ47" s="35"/>
      <c r="SHR47" s="35"/>
      <c r="SHS47" s="35"/>
      <c r="SHT47" s="35"/>
      <c r="SHU47" s="35"/>
      <c r="SHV47" s="35"/>
      <c r="SHW47" s="35"/>
      <c r="SHX47" s="35"/>
      <c r="SHY47" s="35"/>
      <c r="SHZ47" s="35"/>
      <c r="SIA47" s="35"/>
      <c r="SIB47" s="35"/>
      <c r="SIC47" s="35"/>
      <c r="SID47" s="35"/>
      <c r="SIE47" s="35"/>
      <c r="SIF47" s="35"/>
      <c r="SIG47" s="35"/>
      <c r="SIH47" s="35"/>
      <c r="SII47" s="35"/>
      <c r="SIJ47" s="35"/>
      <c r="SIK47" s="35"/>
      <c r="SIL47" s="35"/>
      <c r="SIM47" s="35"/>
      <c r="SIN47" s="35"/>
      <c r="SIO47" s="35"/>
      <c r="SIP47" s="35"/>
      <c r="SIQ47" s="35"/>
      <c r="SIR47" s="35"/>
      <c r="SIS47" s="35"/>
      <c r="SIT47" s="35"/>
      <c r="SIU47" s="35"/>
      <c r="SIV47" s="35"/>
      <c r="SIW47" s="35"/>
      <c r="SIX47" s="35"/>
      <c r="SIY47" s="35"/>
      <c r="SIZ47" s="35"/>
      <c r="SJA47" s="35"/>
      <c r="SJB47" s="35"/>
      <c r="SJC47" s="35"/>
      <c r="SJD47" s="35"/>
      <c r="SJE47" s="35"/>
      <c r="SJF47" s="35"/>
      <c r="SJG47" s="35"/>
      <c r="SJH47" s="35"/>
      <c r="SJI47" s="35"/>
      <c r="SJJ47" s="35"/>
      <c r="SJK47" s="35"/>
      <c r="SJL47" s="35"/>
      <c r="SJM47" s="35"/>
      <c r="SJN47" s="35"/>
      <c r="SJO47" s="35"/>
      <c r="SJP47" s="35"/>
      <c r="SJQ47" s="35"/>
      <c r="SJR47" s="35"/>
      <c r="SJS47" s="35"/>
      <c r="SJT47" s="35"/>
      <c r="SJU47" s="35"/>
      <c r="SJV47" s="35"/>
      <c r="SJW47" s="35"/>
      <c r="SJX47" s="35"/>
      <c r="SJY47" s="35"/>
      <c r="SJZ47" s="35"/>
      <c r="SKA47" s="35"/>
      <c r="SKB47" s="35"/>
      <c r="SKC47" s="35"/>
      <c r="SKD47" s="35"/>
      <c r="SKE47" s="35"/>
      <c r="SKF47" s="35"/>
      <c r="SKG47" s="35"/>
      <c r="SKH47" s="35"/>
      <c r="SKI47" s="35"/>
      <c r="SKJ47" s="35"/>
      <c r="SKK47" s="35"/>
      <c r="SKL47" s="35"/>
      <c r="SKM47" s="35"/>
      <c r="SKN47" s="35"/>
      <c r="SKO47" s="35"/>
      <c r="SKP47" s="35"/>
      <c r="SKQ47" s="35"/>
      <c r="SKR47" s="35"/>
      <c r="SKS47" s="35"/>
      <c r="SKT47" s="35"/>
      <c r="SKU47" s="35"/>
      <c r="SKV47" s="35"/>
      <c r="SKW47" s="35"/>
      <c r="SKX47" s="35"/>
      <c r="SKY47" s="35"/>
      <c r="SKZ47" s="35"/>
      <c r="SLA47" s="35"/>
      <c r="SLB47" s="35"/>
      <c r="SLC47" s="35"/>
      <c r="SLD47" s="35"/>
      <c r="SLE47" s="35"/>
      <c r="SLF47" s="35"/>
      <c r="SLG47" s="35"/>
      <c r="SLH47" s="35"/>
      <c r="SLI47" s="35"/>
      <c r="SLJ47" s="35"/>
      <c r="SLK47" s="35"/>
      <c r="SLL47" s="35"/>
      <c r="SLM47" s="35"/>
      <c r="SLN47" s="35"/>
      <c r="SLO47" s="35"/>
      <c r="SLP47" s="35"/>
      <c r="SLQ47" s="35"/>
      <c r="SLR47" s="35"/>
      <c r="SLS47" s="35"/>
      <c r="SLT47" s="35"/>
      <c r="SLU47" s="35"/>
      <c r="SLV47" s="35"/>
      <c r="SLW47" s="35"/>
      <c r="SLX47" s="35"/>
      <c r="SLY47" s="35"/>
      <c r="SLZ47" s="35"/>
      <c r="SMA47" s="35"/>
      <c r="SMB47" s="35"/>
      <c r="SMC47" s="35"/>
      <c r="SMD47" s="35"/>
      <c r="SME47" s="35"/>
      <c r="SMF47" s="35"/>
      <c r="SMG47" s="35"/>
      <c r="SMH47" s="35"/>
      <c r="SMI47" s="35"/>
      <c r="SMJ47" s="35"/>
      <c r="SMK47" s="35"/>
      <c r="SML47" s="35"/>
      <c r="SMM47" s="35"/>
      <c r="SMN47" s="35"/>
      <c r="SMO47" s="35"/>
      <c r="SMP47" s="35"/>
      <c r="SMQ47" s="35"/>
      <c r="SMR47" s="35"/>
      <c r="SMS47" s="35"/>
      <c r="SMT47" s="35"/>
      <c r="SMU47" s="35"/>
      <c r="SMV47" s="35"/>
      <c r="SMW47" s="35"/>
      <c r="SMX47" s="35"/>
      <c r="SMY47" s="35"/>
      <c r="SMZ47" s="35"/>
      <c r="SNA47" s="35"/>
      <c r="SNB47" s="35"/>
      <c r="SNC47" s="35"/>
      <c r="SND47" s="35"/>
      <c r="SNE47" s="35"/>
      <c r="SNF47" s="35"/>
      <c r="SNG47" s="35"/>
      <c r="SNH47" s="35"/>
      <c r="SNI47" s="35"/>
      <c r="SNJ47" s="35"/>
      <c r="SNK47" s="35"/>
      <c r="SNL47" s="35"/>
      <c r="SNM47" s="35"/>
      <c r="SNN47" s="35"/>
      <c r="SNO47" s="35"/>
      <c r="SNP47" s="35"/>
      <c r="SNQ47" s="35"/>
      <c r="SNR47" s="35"/>
      <c r="SNS47" s="35"/>
      <c r="SNT47" s="35"/>
      <c r="SNU47" s="35"/>
      <c r="SNV47" s="35"/>
      <c r="SNW47" s="35"/>
      <c r="SNX47" s="35"/>
      <c r="SNY47" s="35"/>
      <c r="SNZ47" s="35"/>
      <c r="SOA47" s="35"/>
      <c r="SOB47" s="35"/>
      <c r="SOC47" s="35"/>
      <c r="SOD47" s="35"/>
      <c r="SOE47" s="35"/>
      <c r="SOF47" s="35"/>
      <c r="SOG47" s="35"/>
      <c r="SOH47" s="35"/>
      <c r="SOI47" s="35"/>
      <c r="SOJ47" s="35"/>
      <c r="SOK47" s="35"/>
      <c r="SOL47" s="35"/>
      <c r="SOM47" s="35"/>
      <c r="SON47" s="35"/>
      <c r="SOO47" s="35"/>
      <c r="SOP47" s="35"/>
      <c r="SOQ47" s="35"/>
      <c r="SOR47" s="35"/>
      <c r="SOS47" s="35"/>
      <c r="SOT47" s="35"/>
      <c r="SOU47" s="35"/>
      <c r="SOV47" s="35"/>
      <c r="SOW47" s="35"/>
      <c r="SOX47" s="35"/>
      <c r="SOY47" s="35"/>
      <c r="SOZ47" s="35"/>
      <c r="SPA47" s="35"/>
      <c r="SPB47" s="35"/>
      <c r="SPC47" s="35"/>
      <c r="SPD47" s="35"/>
      <c r="SPE47" s="35"/>
      <c r="SPF47" s="35"/>
      <c r="SPG47" s="35"/>
      <c r="SPH47" s="35"/>
      <c r="SPI47" s="35"/>
      <c r="SPJ47" s="35"/>
      <c r="SPK47" s="35"/>
      <c r="SPL47" s="35"/>
      <c r="SPM47" s="35"/>
      <c r="SPN47" s="35"/>
      <c r="SPO47" s="35"/>
      <c r="SPP47" s="35"/>
      <c r="SPQ47" s="35"/>
      <c r="SPR47" s="35"/>
      <c r="SPS47" s="35"/>
      <c r="SPT47" s="35"/>
      <c r="SPU47" s="35"/>
      <c r="SPV47" s="35"/>
      <c r="SPW47" s="35"/>
      <c r="SPX47" s="35"/>
      <c r="SPY47" s="35"/>
      <c r="SPZ47" s="35"/>
      <c r="SQA47" s="35"/>
      <c r="SQB47" s="35"/>
      <c r="SQC47" s="35"/>
      <c r="SQD47" s="35"/>
      <c r="SQE47" s="35"/>
      <c r="SQF47" s="35"/>
      <c r="SQG47" s="35"/>
      <c r="SQH47" s="35"/>
      <c r="SQI47" s="35"/>
      <c r="SQJ47" s="35"/>
      <c r="SQK47" s="35"/>
      <c r="SQL47" s="35"/>
      <c r="SQM47" s="35"/>
      <c r="SQN47" s="35"/>
      <c r="SQO47" s="35"/>
      <c r="SQP47" s="35"/>
      <c r="SQQ47" s="35"/>
      <c r="SQR47" s="35"/>
      <c r="SQS47" s="35"/>
      <c r="SQT47" s="35"/>
      <c r="SQU47" s="35"/>
      <c r="SQV47" s="35"/>
      <c r="SQW47" s="35"/>
      <c r="SQX47" s="35"/>
      <c r="SQY47" s="35"/>
      <c r="SQZ47" s="35"/>
      <c r="SRA47" s="35"/>
      <c r="SRB47" s="35"/>
      <c r="SRC47" s="35"/>
      <c r="SRD47" s="35"/>
      <c r="SRE47" s="35"/>
      <c r="SRF47" s="35"/>
      <c r="SRG47" s="35"/>
      <c r="SRH47" s="35"/>
      <c r="SRI47" s="35"/>
      <c r="SRJ47" s="35"/>
      <c r="SRK47" s="35"/>
      <c r="SRL47" s="35"/>
      <c r="SRM47" s="35"/>
      <c r="SRN47" s="35"/>
      <c r="SRO47" s="35"/>
      <c r="SRP47" s="35"/>
      <c r="SRQ47" s="35"/>
      <c r="SRR47" s="35"/>
      <c r="SRS47" s="35"/>
      <c r="SRT47" s="35"/>
      <c r="SRU47" s="35"/>
      <c r="SRV47" s="35"/>
      <c r="SRW47" s="35"/>
      <c r="SRX47" s="35"/>
      <c r="SRY47" s="35"/>
      <c r="SRZ47" s="35"/>
      <c r="SSA47" s="35"/>
      <c r="SSB47" s="35"/>
      <c r="SSC47" s="35"/>
      <c r="SSD47" s="35"/>
      <c r="SSE47" s="35"/>
      <c r="SSF47" s="35"/>
      <c r="SSG47" s="35"/>
      <c r="SSH47" s="35"/>
      <c r="SSI47" s="35"/>
      <c r="SSJ47" s="35"/>
      <c r="SSK47" s="35"/>
      <c r="SSL47" s="35"/>
      <c r="SSM47" s="35"/>
      <c r="SSN47" s="35"/>
      <c r="SSO47" s="35"/>
      <c r="SSP47" s="35"/>
      <c r="SSQ47" s="35"/>
      <c r="SSR47" s="35"/>
      <c r="SSS47" s="35"/>
      <c r="SST47" s="35"/>
      <c r="SSU47" s="35"/>
      <c r="SSV47" s="35"/>
      <c r="SSW47" s="35"/>
      <c r="SSX47" s="35"/>
      <c r="SSY47" s="35"/>
      <c r="SSZ47" s="35"/>
      <c r="STA47" s="35"/>
      <c r="STB47" s="35"/>
      <c r="STC47" s="35"/>
      <c r="STD47" s="35"/>
      <c r="STE47" s="35"/>
      <c r="STF47" s="35"/>
      <c r="STG47" s="35"/>
      <c r="STH47" s="35"/>
      <c r="STI47" s="35"/>
      <c r="STJ47" s="35"/>
      <c r="STK47" s="35"/>
      <c r="STL47" s="35"/>
      <c r="STM47" s="35"/>
      <c r="STN47" s="35"/>
      <c r="STO47" s="35"/>
      <c r="STP47" s="35"/>
      <c r="STQ47" s="35"/>
      <c r="STR47" s="35"/>
      <c r="STS47" s="35"/>
      <c r="STT47" s="35"/>
      <c r="STU47" s="35"/>
      <c r="STV47" s="35"/>
      <c r="STW47" s="35"/>
      <c r="STX47" s="35"/>
      <c r="STY47" s="35"/>
      <c r="STZ47" s="35"/>
      <c r="SUA47" s="35"/>
      <c r="SUB47" s="35"/>
      <c r="SUC47" s="35"/>
      <c r="SUD47" s="35"/>
      <c r="SUE47" s="35"/>
      <c r="SUF47" s="35"/>
      <c r="SUG47" s="35"/>
      <c r="SUH47" s="35"/>
      <c r="SUI47" s="35"/>
      <c r="SUJ47" s="35"/>
      <c r="SUK47" s="35"/>
      <c r="SUL47" s="35"/>
      <c r="SUM47" s="35"/>
      <c r="SUN47" s="35"/>
      <c r="SUO47" s="35"/>
      <c r="SUP47" s="35"/>
      <c r="SUQ47" s="35"/>
      <c r="SUR47" s="35"/>
      <c r="SUS47" s="35"/>
      <c r="SUT47" s="35"/>
      <c r="SUU47" s="35"/>
      <c r="SUV47" s="35"/>
      <c r="SUW47" s="35"/>
      <c r="SUX47" s="35"/>
      <c r="SUY47" s="35"/>
      <c r="SUZ47" s="35"/>
      <c r="SVA47" s="35"/>
      <c r="SVB47" s="35"/>
      <c r="SVC47" s="35"/>
      <c r="SVD47" s="35"/>
      <c r="SVE47" s="35"/>
      <c r="SVF47" s="35"/>
      <c r="SVG47" s="35"/>
      <c r="SVH47" s="35"/>
      <c r="SVI47" s="35"/>
      <c r="SVJ47" s="35"/>
      <c r="SVK47" s="35"/>
      <c r="SVL47" s="35"/>
      <c r="SVM47" s="35"/>
      <c r="SVN47" s="35"/>
      <c r="SVO47" s="35"/>
      <c r="SVP47" s="35"/>
      <c r="SVQ47" s="35"/>
      <c r="SVR47" s="35"/>
      <c r="SVS47" s="35"/>
      <c r="SVT47" s="35"/>
      <c r="SVU47" s="35"/>
      <c r="SVV47" s="35"/>
      <c r="SVW47" s="35"/>
      <c r="SVX47" s="35"/>
      <c r="SVY47" s="35"/>
      <c r="SVZ47" s="35"/>
      <c r="SWA47" s="35"/>
      <c r="SWB47" s="35"/>
      <c r="SWC47" s="35"/>
      <c r="SWD47" s="35"/>
      <c r="SWE47" s="35"/>
      <c r="SWF47" s="35"/>
      <c r="SWG47" s="35"/>
      <c r="SWH47" s="35"/>
      <c r="SWI47" s="35"/>
      <c r="SWJ47" s="35"/>
      <c r="SWK47" s="35"/>
      <c r="SWL47" s="35"/>
      <c r="SWM47" s="35"/>
      <c r="SWN47" s="35"/>
      <c r="SWO47" s="35"/>
      <c r="SWP47" s="35"/>
      <c r="SWQ47" s="35"/>
      <c r="SWR47" s="35"/>
      <c r="SWS47" s="35"/>
      <c r="SWT47" s="35"/>
      <c r="SWU47" s="35"/>
      <c r="SWV47" s="35"/>
      <c r="SWW47" s="35"/>
      <c r="SWX47" s="35"/>
      <c r="SWY47" s="35"/>
      <c r="SWZ47" s="35"/>
      <c r="SXA47" s="35"/>
      <c r="SXB47" s="35"/>
      <c r="SXC47" s="35"/>
      <c r="SXD47" s="35"/>
      <c r="SXE47" s="35"/>
      <c r="SXF47" s="35"/>
      <c r="SXG47" s="35"/>
      <c r="SXH47" s="35"/>
      <c r="SXI47" s="35"/>
      <c r="SXJ47" s="35"/>
      <c r="SXK47" s="35"/>
      <c r="SXL47" s="35"/>
      <c r="SXM47" s="35"/>
      <c r="SXN47" s="35"/>
      <c r="SXO47" s="35"/>
      <c r="SXP47" s="35"/>
      <c r="SXQ47" s="35"/>
      <c r="SXR47" s="35"/>
      <c r="SXS47" s="35"/>
      <c r="SXT47" s="35"/>
      <c r="SXU47" s="35"/>
      <c r="SXV47" s="35"/>
      <c r="SXW47" s="35"/>
      <c r="SXX47" s="35"/>
      <c r="SXY47" s="35"/>
      <c r="SXZ47" s="35"/>
      <c r="SYA47" s="35"/>
      <c r="SYB47" s="35"/>
      <c r="SYC47" s="35"/>
      <c r="SYD47" s="35"/>
      <c r="SYE47" s="35"/>
      <c r="SYF47" s="35"/>
      <c r="SYG47" s="35"/>
      <c r="SYH47" s="35"/>
      <c r="SYI47" s="35"/>
      <c r="SYJ47" s="35"/>
      <c r="SYK47" s="35"/>
      <c r="SYL47" s="35"/>
      <c r="SYM47" s="35"/>
      <c r="SYN47" s="35"/>
      <c r="SYO47" s="35"/>
      <c r="SYP47" s="35"/>
      <c r="SYQ47" s="35"/>
      <c r="SYR47" s="35"/>
      <c r="SYS47" s="35"/>
      <c r="SYT47" s="35"/>
      <c r="SYU47" s="35"/>
      <c r="SYV47" s="35"/>
      <c r="SYW47" s="35"/>
      <c r="SYX47" s="35"/>
      <c r="SYY47" s="35"/>
      <c r="SYZ47" s="35"/>
      <c r="SZA47" s="35"/>
      <c r="SZB47" s="35"/>
      <c r="SZC47" s="35"/>
      <c r="SZD47" s="35"/>
      <c r="SZE47" s="35"/>
      <c r="SZF47" s="35"/>
      <c r="SZG47" s="35"/>
      <c r="SZH47" s="35"/>
      <c r="SZI47" s="35"/>
      <c r="SZJ47" s="35"/>
      <c r="SZK47" s="35"/>
      <c r="SZL47" s="35"/>
      <c r="SZM47" s="35"/>
      <c r="SZN47" s="35"/>
      <c r="SZO47" s="35"/>
      <c r="SZP47" s="35"/>
      <c r="SZQ47" s="35"/>
      <c r="SZR47" s="35"/>
      <c r="SZS47" s="35"/>
      <c r="SZT47" s="35"/>
      <c r="SZU47" s="35"/>
      <c r="SZV47" s="35"/>
      <c r="SZW47" s="35"/>
      <c r="SZX47" s="35"/>
      <c r="SZY47" s="35"/>
      <c r="SZZ47" s="35"/>
      <c r="TAA47" s="35"/>
      <c r="TAB47" s="35"/>
      <c r="TAC47" s="35"/>
      <c r="TAD47" s="35"/>
      <c r="TAE47" s="35"/>
      <c r="TAF47" s="35"/>
      <c r="TAG47" s="35"/>
      <c r="TAH47" s="35"/>
      <c r="TAI47" s="35"/>
      <c r="TAJ47" s="35"/>
      <c r="TAK47" s="35"/>
      <c r="TAL47" s="35"/>
      <c r="TAM47" s="35"/>
      <c r="TAN47" s="35"/>
      <c r="TAO47" s="35"/>
      <c r="TAP47" s="35"/>
      <c r="TAQ47" s="35"/>
      <c r="TAR47" s="35"/>
      <c r="TAS47" s="35"/>
      <c r="TAT47" s="35"/>
      <c r="TAU47" s="35"/>
      <c r="TAV47" s="35"/>
      <c r="TAW47" s="35"/>
      <c r="TAX47" s="35"/>
      <c r="TAY47" s="35"/>
      <c r="TAZ47" s="35"/>
      <c r="TBA47" s="35"/>
      <c r="TBB47" s="35"/>
      <c r="TBC47" s="35"/>
      <c r="TBD47" s="35"/>
      <c r="TBE47" s="35"/>
      <c r="TBF47" s="35"/>
      <c r="TBG47" s="35"/>
      <c r="TBH47" s="35"/>
      <c r="TBI47" s="35"/>
      <c r="TBJ47" s="35"/>
      <c r="TBK47" s="35"/>
      <c r="TBL47" s="35"/>
      <c r="TBM47" s="35"/>
      <c r="TBN47" s="35"/>
      <c r="TBO47" s="35"/>
      <c r="TBP47" s="35"/>
      <c r="TBQ47" s="35"/>
      <c r="TBR47" s="35"/>
      <c r="TBS47" s="35"/>
      <c r="TBT47" s="35"/>
      <c r="TBU47" s="35"/>
      <c r="TBV47" s="35"/>
      <c r="TBW47" s="35"/>
      <c r="TBX47" s="35"/>
      <c r="TBY47" s="35"/>
      <c r="TBZ47" s="35"/>
      <c r="TCA47" s="35"/>
      <c r="TCB47" s="35"/>
      <c r="TCC47" s="35"/>
      <c r="TCD47" s="35"/>
      <c r="TCE47" s="35"/>
      <c r="TCF47" s="35"/>
      <c r="TCG47" s="35"/>
      <c r="TCH47" s="35"/>
      <c r="TCI47" s="35"/>
      <c r="TCJ47" s="35"/>
      <c r="TCK47" s="35"/>
      <c r="TCL47" s="35"/>
      <c r="TCM47" s="35"/>
      <c r="TCN47" s="35"/>
      <c r="TCO47" s="35"/>
      <c r="TCP47" s="35"/>
      <c r="TCQ47" s="35"/>
      <c r="TCR47" s="35"/>
      <c r="TCS47" s="35"/>
      <c r="TCT47" s="35"/>
      <c r="TCU47" s="35"/>
      <c r="TCV47" s="35"/>
      <c r="TCW47" s="35"/>
      <c r="TCX47" s="35"/>
      <c r="TCY47" s="35"/>
      <c r="TCZ47" s="35"/>
      <c r="TDA47" s="35"/>
      <c r="TDB47" s="35"/>
      <c r="TDC47" s="35"/>
      <c r="TDD47" s="35"/>
      <c r="TDE47" s="35"/>
      <c r="TDF47" s="35"/>
      <c r="TDG47" s="35"/>
      <c r="TDH47" s="35"/>
      <c r="TDI47" s="35"/>
      <c r="TDJ47" s="35"/>
      <c r="TDK47" s="35"/>
      <c r="TDL47" s="35"/>
      <c r="TDM47" s="35"/>
      <c r="TDN47" s="35"/>
      <c r="TDO47" s="35"/>
      <c r="TDP47" s="35"/>
      <c r="TDQ47" s="35"/>
      <c r="TDR47" s="35"/>
      <c r="TDS47" s="35"/>
      <c r="TDT47" s="35"/>
      <c r="TDU47" s="35"/>
      <c r="TDV47" s="35"/>
      <c r="TDW47" s="35"/>
      <c r="TDX47" s="35"/>
      <c r="TDY47" s="35"/>
      <c r="TDZ47" s="35"/>
      <c r="TEA47" s="35"/>
      <c r="TEB47" s="35"/>
      <c r="TEC47" s="35"/>
      <c r="TED47" s="35"/>
      <c r="TEE47" s="35"/>
      <c r="TEF47" s="35"/>
      <c r="TEG47" s="35"/>
      <c r="TEH47" s="35"/>
      <c r="TEI47" s="35"/>
      <c r="TEJ47" s="35"/>
      <c r="TEK47" s="35"/>
      <c r="TEL47" s="35"/>
      <c r="TEM47" s="35"/>
      <c r="TEN47" s="35"/>
      <c r="TEO47" s="35"/>
      <c r="TEP47" s="35"/>
      <c r="TEQ47" s="35"/>
      <c r="TER47" s="35"/>
      <c r="TES47" s="35"/>
      <c r="TET47" s="35"/>
      <c r="TEU47" s="35"/>
      <c r="TEV47" s="35"/>
      <c r="TEW47" s="35"/>
      <c r="TEX47" s="35"/>
      <c r="TEY47" s="35"/>
      <c r="TEZ47" s="35"/>
      <c r="TFA47" s="35"/>
      <c r="TFB47" s="35"/>
      <c r="TFC47" s="35"/>
      <c r="TFD47" s="35"/>
      <c r="TFE47" s="35"/>
      <c r="TFF47" s="35"/>
      <c r="TFG47" s="35"/>
      <c r="TFH47" s="35"/>
      <c r="TFI47" s="35"/>
      <c r="TFJ47" s="35"/>
      <c r="TFK47" s="35"/>
      <c r="TFL47" s="35"/>
      <c r="TFM47" s="35"/>
      <c r="TFN47" s="35"/>
      <c r="TFO47" s="35"/>
      <c r="TFP47" s="35"/>
      <c r="TFQ47" s="35"/>
      <c r="TFR47" s="35"/>
      <c r="TFS47" s="35"/>
      <c r="TFT47" s="35"/>
      <c r="TFU47" s="35"/>
      <c r="TFV47" s="35"/>
      <c r="TFW47" s="35"/>
      <c r="TFX47" s="35"/>
      <c r="TFY47" s="35"/>
      <c r="TFZ47" s="35"/>
      <c r="TGA47" s="35"/>
      <c r="TGB47" s="35"/>
      <c r="TGC47" s="35"/>
      <c r="TGD47" s="35"/>
      <c r="TGE47" s="35"/>
      <c r="TGF47" s="35"/>
      <c r="TGG47" s="35"/>
      <c r="TGH47" s="35"/>
      <c r="TGI47" s="35"/>
      <c r="TGJ47" s="35"/>
      <c r="TGK47" s="35"/>
      <c r="TGL47" s="35"/>
      <c r="TGM47" s="35"/>
      <c r="TGN47" s="35"/>
      <c r="TGO47" s="35"/>
      <c r="TGP47" s="35"/>
      <c r="TGQ47" s="35"/>
      <c r="TGR47" s="35"/>
      <c r="TGS47" s="35"/>
      <c r="TGT47" s="35"/>
      <c r="TGU47" s="35"/>
      <c r="TGV47" s="35"/>
      <c r="TGW47" s="35"/>
      <c r="TGX47" s="35"/>
      <c r="TGY47" s="35"/>
      <c r="TGZ47" s="35"/>
      <c r="THA47" s="35"/>
      <c r="THB47" s="35"/>
      <c r="THC47" s="35"/>
      <c r="THD47" s="35"/>
      <c r="THE47" s="35"/>
      <c r="THF47" s="35"/>
      <c r="THG47" s="35"/>
      <c r="THH47" s="35"/>
      <c r="THI47" s="35"/>
      <c r="THJ47" s="35"/>
      <c r="THK47" s="35"/>
      <c r="THL47" s="35"/>
      <c r="THM47" s="35"/>
      <c r="THN47" s="35"/>
      <c r="THO47" s="35"/>
      <c r="THP47" s="35"/>
      <c r="THQ47" s="35"/>
      <c r="THR47" s="35"/>
      <c r="THS47" s="35"/>
      <c r="THT47" s="35"/>
      <c r="THU47" s="35"/>
      <c r="THV47" s="35"/>
      <c r="THW47" s="35"/>
      <c r="THX47" s="35"/>
      <c r="THY47" s="35"/>
      <c r="THZ47" s="35"/>
      <c r="TIA47" s="35"/>
      <c r="TIB47" s="35"/>
      <c r="TIC47" s="35"/>
      <c r="TID47" s="35"/>
      <c r="TIE47" s="35"/>
      <c r="TIF47" s="35"/>
      <c r="TIG47" s="35"/>
      <c r="TIH47" s="35"/>
      <c r="TII47" s="35"/>
      <c r="TIJ47" s="35"/>
      <c r="TIK47" s="35"/>
      <c r="TIL47" s="35"/>
      <c r="TIM47" s="35"/>
      <c r="TIN47" s="35"/>
      <c r="TIO47" s="35"/>
      <c r="TIP47" s="35"/>
      <c r="TIQ47" s="35"/>
      <c r="TIR47" s="35"/>
      <c r="TIS47" s="35"/>
      <c r="TIT47" s="35"/>
      <c r="TIU47" s="35"/>
      <c r="TIV47" s="35"/>
      <c r="TIW47" s="35"/>
      <c r="TIX47" s="35"/>
      <c r="TIY47" s="35"/>
      <c r="TIZ47" s="35"/>
      <c r="TJA47" s="35"/>
      <c r="TJB47" s="35"/>
      <c r="TJC47" s="35"/>
      <c r="TJD47" s="35"/>
      <c r="TJE47" s="35"/>
      <c r="TJF47" s="35"/>
      <c r="TJG47" s="35"/>
      <c r="TJH47" s="35"/>
      <c r="TJI47" s="35"/>
      <c r="TJJ47" s="35"/>
      <c r="TJK47" s="35"/>
      <c r="TJL47" s="35"/>
      <c r="TJM47" s="35"/>
      <c r="TJN47" s="35"/>
      <c r="TJO47" s="35"/>
      <c r="TJP47" s="35"/>
      <c r="TJQ47" s="35"/>
      <c r="TJR47" s="35"/>
      <c r="TJS47" s="35"/>
      <c r="TJT47" s="35"/>
      <c r="TJU47" s="35"/>
      <c r="TJV47" s="35"/>
      <c r="TJW47" s="35"/>
      <c r="TJX47" s="35"/>
      <c r="TJY47" s="35"/>
      <c r="TJZ47" s="35"/>
      <c r="TKA47" s="35"/>
      <c r="TKB47" s="35"/>
      <c r="TKC47" s="35"/>
      <c r="TKD47" s="35"/>
      <c r="TKE47" s="35"/>
      <c r="TKF47" s="35"/>
      <c r="TKG47" s="35"/>
      <c r="TKH47" s="35"/>
      <c r="TKI47" s="35"/>
      <c r="TKJ47" s="35"/>
      <c r="TKK47" s="35"/>
      <c r="TKL47" s="35"/>
      <c r="TKM47" s="35"/>
      <c r="TKN47" s="35"/>
      <c r="TKO47" s="35"/>
      <c r="TKP47" s="35"/>
      <c r="TKQ47" s="35"/>
      <c r="TKR47" s="35"/>
      <c r="TKS47" s="35"/>
      <c r="TKT47" s="35"/>
      <c r="TKU47" s="35"/>
      <c r="TKV47" s="35"/>
      <c r="TKW47" s="35"/>
      <c r="TKX47" s="35"/>
      <c r="TKY47" s="35"/>
      <c r="TKZ47" s="35"/>
      <c r="TLA47" s="35"/>
      <c r="TLB47" s="35"/>
      <c r="TLC47" s="35"/>
      <c r="TLD47" s="35"/>
      <c r="TLE47" s="35"/>
      <c r="TLF47" s="35"/>
      <c r="TLG47" s="35"/>
      <c r="TLH47" s="35"/>
      <c r="TLI47" s="35"/>
      <c r="TLJ47" s="35"/>
      <c r="TLK47" s="35"/>
      <c r="TLL47" s="35"/>
      <c r="TLM47" s="35"/>
      <c r="TLN47" s="35"/>
      <c r="TLO47" s="35"/>
      <c r="TLP47" s="35"/>
      <c r="TLQ47" s="35"/>
      <c r="TLR47" s="35"/>
      <c r="TLS47" s="35"/>
      <c r="TLT47" s="35"/>
      <c r="TLU47" s="35"/>
      <c r="TLV47" s="35"/>
      <c r="TLW47" s="35"/>
      <c r="TLX47" s="35"/>
      <c r="TLY47" s="35"/>
      <c r="TLZ47" s="35"/>
      <c r="TMA47" s="35"/>
      <c r="TMB47" s="35"/>
      <c r="TMC47" s="35"/>
      <c r="TMD47" s="35"/>
      <c r="TME47" s="35"/>
      <c r="TMF47" s="35"/>
      <c r="TMG47" s="35"/>
      <c r="TMH47" s="35"/>
      <c r="TMI47" s="35"/>
      <c r="TMJ47" s="35"/>
      <c r="TMK47" s="35"/>
      <c r="TML47" s="35"/>
      <c r="TMM47" s="35"/>
      <c r="TMN47" s="35"/>
      <c r="TMO47" s="35"/>
      <c r="TMP47" s="35"/>
      <c r="TMQ47" s="35"/>
      <c r="TMR47" s="35"/>
      <c r="TMS47" s="35"/>
      <c r="TMT47" s="35"/>
      <c r="TMU47" s="35"/>
      <c r="TMV47" s="35"/>
      <c r="TMW47" s="35"/>
      <c r="TMX47" s="35"/>
      <c r="TMY47" s="35"/>
      <c r="TMZ47" s="35"/>
      <c r="TNA47" s="35"/>
      <c r="TNB47" s="35"/>
      <c r="TNC47" s="35"/>
      <c r="TND47" s="35"/>
      <c r="TNE47" s="35"/>
      <c r="TNF47" s="35"/>
      <c r="TNG47" s="35"/>
      <c r="TNH47" s="35"/>
      <c r="TNI47" s="35"/>
      <c r="TNJ47" s="35"/>
      <c r="TNK47" s="35"/>
      <c r="TNL47" s="35"/>
      <c r="TNM47" s="35"/>
      <c r="TNN47" s="35"/>
      <c r="TNO47" s="35"/>
      <c r="TNP47" s="35"/>
      <c r="TNQ47" s="35"/>
      <c r="TNR47" s="35"/>
      <c r="TNS47" s="35"/>
      <c r="TNT47" s="35"/>
      <c r="TNU47" s="35"/>
      <c r="TNV47" s="35"/>
      <c r="TNW47" s="35"/>
      <c r="TNX47" s="35"/>
      <c r="TNY47" s="35"/>
      <c r="TNZ47" s="35"/>
      <c r="TOA47" s="35"/>
      <c r="TOB47" s="35"/>
      <c r="TOC47" s="35"/>
      <c r="TOD47" s="35"/>
      <c r="TOE47" s="35"/>
      <c r="TOF47" s="35"/>
      <c r="TOG47" s="35"/>
      <c r="TOH47" s="35"/>
      <c r="TOI47" s="35"/>
      <c r="TOJ47" s="35"/>
      <c r="TOK47" s="35"/>
      <c r="TOL47" s="35"/>
      <c r="TOM47" s="35"/>
      <c r="TON47" s="35"/>
      <c r="TOO47" s="35"/>
      <c r="TOP47" s="35"/>
      <c r="TOQ47" s="35"/>
      <c r="TOR47" s="35"/>
      <c r="TOS47" s="35"/>
      <c r="TOT47" s="35"/>
      <c r="TOU47" s="35"/>
      <c r="TOV47" s="35"/>
      <c r="TOW47" s="35"/>
      <c r="TOX47" s="35"/>
      <c r="TOY47" s="35"/>
      <c r="TOZ47" s="35"/>
      <c r="TPA47" s="35"/>
      <c r="TPB47" s="35"/>
      <c r="TPC47" s="35"/>
      <c r="TPD47" s="35"/>
      <c r="TPE47" s="35"/>
      <c r="TPF47" s="35"/>
      <c r="TPG47" s="35"/>
      <c r="TPH47" s="35"/>
      <c r="TPI47" s="35"/>
      <c r="TPJ47" s="35"/>
      <c r="TPK47" s="35"/>
      <c r="TPL47" s="35"/>
      <c r="TPM47" s="35"/>
      <c r="TPN47" s="35"/>
      <c r="TPO47" s="35"/>
      <c r="TPP47" s="35"/>
      <c r="TPQ47" s="35"/>
      <c r="TPR47" s="35"/>
      <c r="TPS47" s="35"/>
      <c r="TPT47" s="35"/>
      <c r="TPU47" s="35"/>
      <c r="TPV47" s="35"/>
      <c r="TPW47" s="35"/>
      <c r="TPX47" s="35"/>
      <c r="TPY47" s="35"/>
      <c r="TPZ47" s="35"/>
      <c r="TQA47" s="35"/>
      <c r="TQB47" s="35"/>
      <c r="TQC47" s="35"/>
      <c r="TQD47" s="35"/>
      <c r="TQE47" s="35"/>
      <c r="TQF47" s="35"/>
      <c r="TQG47" s="35"/>
      <c r="TQH47" s="35"/>
      <c r="TQI47" s="35"/>
      <c r="TQJ47" s="35"/>
      <c r="TQK47" s="35"/>
      <c r="TQL47" s="35"/>
      <c r="TQM47" s="35"/>
      <c r="TQN47" s="35"/>
      <c r="TQO47" s="35"/>
      <c r="TQP47" s="35"/>
      <c r="TQQ47" s="35"/>
      <c r="TQR47" s="35"/>
      <c r="TQS47" s="35"/>
      <c r="TQT47" s="35"/>
      <c r="TQU47" s="35"/>
      <c r="TQV47" s="35"/>
      <c r="TQW47" s="35"/>
      <c r="TQX47" s="35"/>
      <c r="TQY47" s="35"/>
      <c r="TQZ47" s="35"/>
      <c r="TRA47" s="35"/>
      <c r="TRB47" s="35"/>
      <c r="TRC47" s="35"/>
      <c r="TRD47" s="35"/>
      <c r="TRE47" s="35"/>
      <c r="TRF47" s="35"/>
      <c r="TRG47" s="35"/>
      <c r="TRH47" s="35"/>
      <c r="TRI47" s="35"/>
      <c r="TRJ47" s="35"/>
      <c r="TRK47" s="35"/>
      <c r="TRL47" s="35"/>
      <c r="TRM47" s="35"/>
      <c r="TRN47" s="35"/>
      <c r="TRO47" s="35"/>
      <c r="TRP47" s="35"/>
      <c r="TRQ47" s="35"/>
      <c r="TRR47" s="35"/>
      <c r="TRS47" s="35"/>
      <c r="TRT47" s="35"/>
      <c r="TRU47" s="35"/>
      <c r="TRV47" s="35"/>
      <c r="TRW47" s="35"/>
      <c r="TRX47" s="35"/>
      <c r="TRY47" s="35"/>
      <c r="TRZ47" s="35"/>
      <c r="TSA47" s="35"/>
      <c r="TSB47" s="35"/>
      <c r="TSC47" s="35"/>
      <c r="TSD47" s="35"/>
      <c r="TSE47" s="35"/>
      <c r="TSF47" s="35"/>
      <c r="TSG47" s="35"/>
      <c r="TSH47" s="35"/>
      <c r="TSI47" s="35"/>
      <c r="TSJ47" s="35"/>
      <c r="TSK47" s="35"/>
      <c r="TSL47" s="35"/>
      <c r="TSM47" s="35"/>
      <c r="TSN47" s="35"/>
      <c r="TSO47" s="35"/>
      <c r="TSP47" s="35"/>
      <c r="TSQ47" s="35"/>
      <c r="TSR47" s="35"/>
      <c r="TSS47" s="35"/>
      <c r="TST47" s="35"/>
      <c r="TSU47" s="35"/>
      <c r="TSV47" s="35"/>
      <c r="TSW47" s="35"/>
      <c r="TSX47" s="35"/>
      <c r="TSY47" s="35"/>
      <c r="TSZ47" s="35"/>
      <c r="TTA47" s="35"/>
      <c r="TTB47" s="35"/>
      <c r="TTC47" s="35"/>
      <c r="TTD47" s="35"/>
      <c r="TTE47" s="35"/>
      <c r="TTF47" s="35"/>
      <c r="TTG47" s="35"/>
      <c r="TTH47" s="35"/>
      <c r="TTI47" s="35"/>
      <c r="TTJ47" s="35"/>
      <c r="TTK47" s="35"/>
      <c r="TTL47" s="35"/>
      <c r="TTM47" s="35"/>
      <c r="TTN47" s="35"/>
      <c r="TTO47" s="35"/>
      <c r="TTP47" s="35"/>
      <c r="TTQ47" s="35"/>
      <c r="TTR47" s="35"/>
      <c r="TTS47" s="35"/>
      <c r="TTT47" s="35"/>
      <c r="TTU47" s="35"/>
      <c r="TTV47" s="35"/>
      <c r="TTW47" s="35"/>
      <c r="TTX47" s="35"/>
      <c r="TTY47" s="35"/>
      <c r="TTZ47" s="35"/>
      <c r="TUA47" s="35"/>
      <c r="TUB47" s="35"/>
      <c r="TUC47" s="35"/>
      <c r="TUD47" s="35"/>
      <c r="TUE47" s="35"/>
      <c r="TUF47" s="35"/>
      <c r="TUG47" s="35"/>
      <c r="TUH47" s="35"/>
      <c r="TUI47" s="35"/>
      <c r="TUJ47" s="35"/>
      <c r="TUK47" s="35"/>
      <c r="TUL47" s="35"/>
      <c r="TUM47" s="35"/>
      <c r="TUN47" s="35"/>
      <c r="TUO47" s="35"/>
      <c r="TUP47" s="35"/>
      <c r="TUQ47" s="35"/>
      <c r="TUR47" s="35"/>
      <c r="TUS47" s="35"/>
      <c r="TUT47" s="35"/>
      <c r="TUU47" s="35"/>
      <c r="TUV47" s="35"/>
      <c r="TUW47" s="35"/>
      <c r="TUX47" s="35"/>
      <c r="TUY47" s="35"/>
      <c r="TUZ47" s="35"/>
      <c r="TVA47" s="35"/>
      <c r="TVB47" s="35"/>
      <c r="TVC47" s="35"/>
      <c r="TVD47" s="35"/>
      <c r="TVE47" s="35"/>
      <c r="TVF47" s="35"/>
      <c r="TVG47" s="35"/>
      <c r="TVH47" s="35"/>
      <c r="TVI47" s="35"/>
      <c r="TVJ47" s="35"/>
      <c r="TVK47" s="35"/>
      <c r="TVL47" s="35"/>
      <c r="TVM47" s="35"/>
      <c r="TVN47" s="35"/>
      <c r="TVO47" s="35"/>
      <c r="TVP47" s="35"/>
      <c r="TVQ47" s="35"/>
      <c r="TVR47" s="35"/>
      <c r="TVS47" s="35"/>
      <c r="TVT47" s="35"/>
      <c r="TVU47" s="35"/>
      <c r="TVV47" s="35"/>
      <c r="TVW47" s="35"/>
      <c r="TVX47" s="35"/>
      <c r="TVY47" s="35"/>
      <c r="TVZ47" s="35"/>
      <c r="TWA47" s="35"/>
      <c r="TWB47" s="35"/>
      <c r="TWC47" s="35"/>
      <c r="TWD47" s="35"/>
      <c r="TWE47" s="35"/>
      <c r="TWF47" s="35"/>
      <c r="TWG47" s="35"/>
      <c r="TWH47" s="35"/>
      <c r="TWI47" s="35"/>
      <c r="TWJ47" s="35"/>
      <c r="TWK47" s="35"/>
      <c r="TWL47" s="35"/>
      <c r="TWM47" s="35"/>
      <c r="TWN47" s="35"/>
      <c r="TWO47" s="35"/>
      <c r="TWP47" s="35"/>
      <c r="TWQ47" s="35"/>
      <c r="TWR47" s="35"/>
      <c r="TWS47" s="35"/>
      <c r="TWT47" s="35"/>
      <c r="TWU47" s="35"/>
      <c r="TWV47" s="35"/>
      <c r="TWW47" s="35"/>
      <c r="TWX47" s="35"/>
      <c r="TWY47" s="35"/>
      <c r="TWZ47" s="35"/>
      <c r="TXA47" s="35"/>
      <c r="TXB47" s="35"/>
      <c r="TXC47" s="35"/>
      <c r="TXD47" s="35"/>
      <c r="TXE47" s="35"/>
      <c r="TXF47" s="35"/>
      <c r="TXG47" s="35"/>
      <c r="TXH47" s="35"/>
      <c r="TXI47" s="35"/>
      <c r="TXJ47" s="35"/>
      <c r="TXK47" s="35"/>
      <c r="TXL47" s="35"/>
      <c r="TXM47" s="35"/>
      <c r="TXN47" s="35"/>
      <c r="TXO47" s="35"/>
      <c r="TXP47" s="35"/>
      <c r="TXQ47" s="35"/>
      <c r="TXR47" s="35"/>
      <c r="TXS47" s="35"/>
      <c r="TXT47" s="35"/>
      <c r="TXU47" s="35"/>
      <c r="TXV47" s="35"/>
      <c r="TXW47" s="35"/>
      <c r="TXX47" s="35"/>
      <c r="TXY47" s="35"/>
      <c r="TXZ47" s="35"/>
      <c r="TYA47" s="35"/>
      <c r="TYB47" s="35"/>
      <c r="TYC47" s="35"/>
      <c r="TYD47" s="35"/>
      <c r="TYE47" s="35"/>
      <c r="TYF47" s="35"/>
      <c r="TYG47" s="35"/>
      <c r="TYH47" s="35"/>
      <c r="TYI47" s="35"/>
      <c r="TYJ47" s="35"/>
      <c r="TYK47" s="35"/>
      <c r="TYL47" s="35"/>
      <c r="TYM47" s="35"/>
      <c r="TYN47" s="35"/>
      <c r="TYO47" s="35"/>
      <c r="TYP47" s="35"/>
      <c r="TYQ47" s="35"/>
      <c r="TYR47" s="35"/>
      <c r="TYS47" s="35"/>
      <c r="TYT47" s="35"/>
      <c r="TYU47" s="35"/>
      <c r="TYV47" s="35"/>
      <c r="TYW47" s="35"/>
      <c r="TYX47" s="35"/>
      <c r="TYY47" s="35"/>
      <c r="TYZ47" s="35"/>
      <c r="TZA47" s="35"/>
      <c r="TZB47" s="35"/>
      <c r="TZC47" s="35"/>
      <c r="TZD47" s="35"/>
      <c r="TZE47" s="35"/>
      <c r="TZF47" s="35"/>
      <c r="TZG47" s="35"/>
      <c r="TZH47" s="35"/>
      <c r="TZI47" s="35"/>
      <c r="TZJ47" s="35"/>
      <c r="TZK47" s="35"/>
      <c r="TZL47" s="35"/>
      <c r="TZM47" s="35"/>
      <c r="TZN47" s="35"/>
      <c r="TZO47" s="35"/>
      <c r="TZP47" s="35"/>
      <c r="TZQ47" s="35"/>
      <c r="TZR47" s="35"/>
      <c r="TZS47" s="35"/>
      <c r="TZT47" s="35"/>
      <c r="TZU47" s="35"/>
      <c r="TZV47" s="35"/>
      <c r="TZW47" s="35"/>
      <c r="TZX47" s="35"/>
      <c r="TZY47" s="35"/>
      <c r="TZZ47" s="35"/>
      <c r="UAA47" s="35"/>
      <c r="UAB47" s="35"/>
      <c r="UAC47" s="35"/>
      <c r="UAD47" s="35"/>
      <c r="UAE47" s="35"/>
      <c r="UAF47" s="35"/>
      <c r="UAG47" s="35"/>
      <c r="UAH47" s="35"/>
      <c r="UAI47" s="35"/>
      <c r="UAJ47" s="35"/>
      <c r="UAK47" s="35"/>
      <c r="UAL47" s="35"/>
      <c r="UAM47" s="35"/>
      <c r="UAN47" s="35"/>
      <c r="UAO47" s="35"/>
      <c r="UAP47" s="35"/>
      <c r="UAQ47" s="35"/>
      <c r="UAR47" s="35"/>
      <c r="UAS47" s="35"/>
      <c r="UAT47" s="35"/>
      <c r="UAU47" s="35"/>
      <c r="UAV47" s="35"/>
      <c r="UAW47" s="35"/>
      <c r="UAX47" s="35"/>
      <c r="UAY47" s="35"/>
      <c r="UAZ47" s="35"/>
      <c r="UBA47" s="35"/>
      <c r="UBB47" s="35"/>
      <c r="UBC47" s="35"/>
      <c r="UBD47" s="35"/>
      <c r="UBE47" s="35"/>
      <c r="UBF47" s="35"/>
      <c r="UBG47" s="35"/>
      <c r="UBH47" s="35"/>
      <c r="UBI47" s="35"/>
      <c r="UBJ47" s="35"/>
      <c r="UBK47" s="35"/>
      <c r="UBL47" s="35"/>
      <c r="UBM47" s="35"/>
      <c r="UBN47" s="35"/>
      <c r="UBO47" s="35"/>
      <c r="UBP47" s="35"/>
      <c r="UBQ47" s="35"/>
      <c r="UBR47" s="35"/>
      <c r="UBS47" s="35"/>
      <c r="UBT47" s="35"/>
      <c r="UBU47" s="35"/>
      <c r="UBV47" s="35"/>
      <c r="UBW47" s="35"/>
      <c r="UBX47" s="35"/>
      <c r="UBY47" s="35"/>
      <c r="UBZ47" s="35"/>
      <c r="UCA47" s="35"/>
      <c r="UCB47" s="35"/>
      <c r="UCC47" s="35"/>
      <c r="UCD47" s="35"/>
      <c r="UCE47" s="35"/>
      <c r="UCF47" s="35"/>
      <c r="UCG47" s="35"/>
      <c r="UCH47" s="35"/>
      <c r="UCI47" s="35"/>
      <c r="UCJ47" s="35"/>
      <c r="UCK47" s="35"/>
      <c r="UCL47" s="35"/>
      <c r="UCM47" s="35"/>
      <c r="UCN47" s="35"/>
      <c r="UCO47" s="35"/>
      <c r="UCP47" s="35"/>
      <c r="UCQ47" s="35"/>
      <c r="UCR47" s="35"/>
      <c r="UCS47" s="35"/>
      <c r="UCT47" s="35"/>
      <c r="UCU47" s="35"/>
      <c r="UCV47" s="35"/>
      <c r="UCW47" s="35"/>
      <c r="UCX47" s="35"/>
      <c r="UCY47" s="35"/>
      <c r="UCZ47" s="35"/>
      <c r="UDA47" s="35"/>
      <c r="UDB47" s="35"/>
      <c r="UDC47" s="35"/>
      <c r="UDD47" s="35"/>
      <c r="UDE47" s="35"/>
      <c r="UDF47" s="35"/>
      <c r="UDG47" s="35"/>
      <c r="UDH47" s="35"/>
      <c r="UDI47" s="35"/>
      <c r="UDJ47" s="35"/>
      <c r="UDK47" s="35"/>
      <c r="UDL47" s="35"/>
      <c r="UDM47" s="35"/>
      <c r="UDN47" s="35"/>
      <c r="UDO47" s="35"/>
      <c r="UDP47" s="35"/>
      <c r="UDQ47" s="35"/>
      <c r="UDR47" s="35"/>
      <c r="UDS47" s="35"/>
      <c r="UDT47" s="35"/>
      <c r="UDU47" s="35"/>
      <c r="UDV47" s="35"/>
      <c r="UDW47" s="35"/>
      <c r="UDX47" s="35"/>
      <c r="UDY47" s="35"/>
      <c r="UDZ47" s="35"/>
      <c r="UEA47" s="35"/>
      <c r="UEB47" s="35"/>
      <c r="UEC47" s="35"/>
      <c r="UED47" s="35"/>
      <c r="UEE47" s="35"/>
      <c r="UEF47" s="35"/>
      <c r="UEG47" s="35"/>
      <c r="UEH47" s="35"/>
      <c r="UEI47" s="35"/>
      <c r="UEJ47" s="35"/>
      <c r="UEK47" s="35"/>
      <c r="UEL47" s="35"/>
      <c r="UEM47" s="35"/>
      <c r="UEN47" s="35"/>
      <c r="UEO47" s="35"/>
      <c r="UEP47" s="35"/>
      <c r="UEQ47" s="35"/>
      <c r="UER47" s="35"/>
      <c r="UES47" s="35"/>
      <c r="UET47" s="35"/>
      <c r="UEU47" s="35"/>
      <c r="UEV47" s="35"/>
      <c r="UEW47" s="35"/>
      <c r="UEX47" s="35"/>
      <c r="UEY47" s="35"/>
      <c r="UEZ47" s="35"/>
      <c r="UFA47" s="35"/>
      <c r="UFB47" s="35"/>
      <c r="UFC47" s="35"/>
      <c r="UFD47" s="35"/>
      <c r="UFE47" s="35"/>
      <c r="UFF47" s="35"/>
      <c r="UFG47" s="35"/>
      <c r="UFH47" s="35"/>
      <c r="UFI47" s="35"/>
      <c r="UFJ47" s="35"/>
      <c r="UFK47" s="35"/>
      <c r="UFL47" s="35"/>
      <c r="UFM47" s="35"/>
      <c r="UFN47" s="35"/>
      <c r="UFO47" s="35"/>
      <c r="UFP47" s="35"/>
      <c r="UFQ47" s="35"/>
      <c r="UFR47" s="35"/>
      <c r="UFS47" s="35"/>
      <c r="UFT47" s="35"/>
      <c r="UFU47" s="35"/>
      <c r="UFV47" s="35"/>
      <c r="UFW47" s="35"/>
      <c r="UFX47" s="35"/>
      <c r="UFY47" s="35"/>
      <c r="UFZ47" s="35"/>
      <c r="UGA47" s="35"/>
      <c r="UGB47" s="35"/>
      <c r="UGC47" s="35"/>
      <c r="UGD47" s="35"/>
      <c r="UGE47" s="35"/>
      <c r="UGF47" s="35"/>
      <c r="UGG47" s="35"/>
      <c r="UGH47" s="35"/>
      <c r="UGI47" s="35"/>
      <c r="UGJ47" s="35"/>
      <c r="UGK47" s="35"/>
      <c r="UGL47" s="35"/>
      <c r="UGM47" s="35"/>
      <c r="UGN47" s="35"/>
      <c r="UGO47" s="35"/>
      <c r="UGP47" s="35"/>
      <c r="UGQ47" s="35"/>
      <c r="UGR47" s="35"/>
      <c r="UGS47" s="35"/>
      <c r="UGT47" s="35"/>
      <c r="UGU47" s="35"/>
      <c r="UGV47" s="35"/>
      <c r="UGW47" s="35"/>
      <c r="UGX47" s="35"/>
      <c r="UGY47" s="35"/>
      <c r="UGZ47" s="35"/>
      <c r="UHA47" s="35"/>
      <c r="UHB47" s="35"/>
      <c r="UHC47" s="35"/>
      <c r="UHD47" s="35"/>
      <c r="UHE47" s="35"/>
      <c r="UHF47" s="35"/>
      <c r="UHG47" s="35"/>
      <c r="UHH47" s="35"/>
      <c r="UHI47" s="35"/>
      <c r="UHJ47" s="35"/>
      <c r="UHK47" s="35"/>
      <c r="UHL47" s="35"/>
      <c r="UHM47" s="35"/>
      <c r="UHN47" s="35"/>
      <c r="UHO47" s="35"/>
      <c r="UHP47" s="35"/>
      <c r="UHQ47" s="35"/>
      <c r="UHR47" s="35"/>
      <c r="UHS47" s="35"/>
      <c r="UHT47" s="35"/>
      <c r="UHU47" s="35"/>
      <c r="UHV47" s="35"/>
      <c r="UHW47" s="35"/>
      <c r="UHX47" s="35"/>
      <c r="UHY47" s="35"/>
      <c r="UHZ47" s="35"/>
      <c r="UIA47" s="35"/>
      <c r="UIB47" s="35"/>
      <c r="UIC47" s="35"/>
      <c r="UID47" s="35"/>
      <c r="UIE47" s="35"/>
      <c r="UIF47" s="35"/>
      <c r="UIG47" s="35"/>
      <c r="UIH47" s="35"/>
      <c r="UII47" s="35"/>
      <c r="UIJ47" s="35"/>
      <c r="UIK47" s="35"/>
      <c r="UIL47" s="35"/>
      <c r="UIM47" s="35"/>
      <c r="UIN47" s="35"/>
      <c r="UIO47" s="35"/>
      <c r="UIP47" s="35"/>
      <c r="UIQ47" s="35"/>
      <c r="UIR47" s="35"/>
      <c r="UIS47" s="35"/>
      <c r="UIT47" s="35"/>
      <c r="UIU47" s="35"/>
      <c r="UIV47" s="35"/>
      <c r="UIW47" s="35"/>
      <c r="UIX47" s="35"/>
      <c r="UIY47" s="35"/>
      <c r="UIZ47" s="35"/>
      <c r="UJA47" s="35"/>
      <c r="UJB47" s="35"/>
      <c r="UJC47" s="35"/>
      <c r="UJD47" s="35"/>
      <c r="UJE47" s="35"/>
      <c r="UJF47" s="35"/>
      <c r="UJG47" s="35"/>
      <c r="UJH47" s="35"/>
      <c r="UJI47" s="35"/>
      <c r="UJJ47" s="35"/>
      <c r="UJK47" s="35"/>
      <c r="UJL47" s="35"/>
      <c r="UJM47" s="35"/>
      <c r="UJN47" s="35"/>
      <c r="UJO47" s="35"/>
      <c r="UJP47" s="35"/>
      <c r="UJQ47" s="35"/>
      <c r="UJR47" s="35"/>
      <c r="UJS47" s="35"/>
      <c r="UJT47" s="35"/>
      <c r="UJU47" s="35"/>
      <c r="UJV47" s="35"/>
      <c r="UJW47" s="35"/>
      <c r="UJX47" s="35"/>
      <c r="UJY47" s="35"/>
      <c r="UJZ47" s="35"/>
      <c r="UKA47" s="35"/>
      <c r="UKB47" s="35"/>
      <c r="UKC47" s="35"/>
      <c r="UKD47" s="35"/>
      <c r="UKE47" s="35"/>
      <c r="UKF47" s="35"/>
      <c r="UKG47" s="35"/>
      <c r="UKH47" s="35"/>
      <c r="UKI47" s="35"/>
      <c r="UKJ47" s="35"/>
      <c r="UKK47" s="35"/>
      <c r="UKL47" s="35"/>
      <c r="UKM47" s="35"/>
      <c r="UKN47" s="35"/>
      <c r="UKO47" s="35"/>
      <c r="UKP47" s="35"/>
      <c r="UKQ47" s="35"/>
      <c r="UKR47" s="35"/>
      <c r="UKS47" s="35"/>
      <c r="UKT47" s="35"/>
      <c r="UKU47" s="35"/>
      <c r="UKV47" s="35"/>
      <c r="UKW47" s="35"/>
      <c r="UKX47" s="35"/>
      <c r="UKY47" s="35"/>
      <c r="UKZ47" s="35"/>
      <c r="ULA47" s="35"/>
      <c r="ULB47" s="35"/>
      <c r="ULC47" s="35"/>
      <c r="ULD47" s="35"/>
      <c r="ULE47" s="35"/>
      <c r="ULF47" s="35"/>
      <c r="ULG47" s="35"/>
      <c r="ULH47" s="35"/>
      <c r="ULI47" s="35"/>
      <c r="ULJ47" s="35"/>
      <c r="ULK47" s="35"/>
      <c r="ULL47" s="35"/>
      <c r="ULM47" s="35"/>
      <c r="ULN47" s="35"/>
      <c r="ULO47" s="35"/>
      <c r="ULP47" s="35"/>
      <c r="ULQ47" s="35"/>
      <c r="ULR47" s="35"/>
      <c r="ULS47" s="35"/>
      <c r="ULT47" s="35"/>
      <c r="ULU47" s="35"/>
      <c r="ULV47" s="35"/>
      <c r="ULW47" s="35"/>
      <c r="ULX47" s="35"/>
      <c r="ULY47" s="35"/>
      <c r="ULZ47" s="35"/>
      <c r="UMA47" s="35"/>
      <c r="UMB47" s="35"/>
      <c r="UMC47" s="35"/>
      <c r="UMD47" s="35"/>
      <c r="UME47" s="35"/>
      <c r="UMF47" s="35"/>
      <c r="UMG47" s="35"/>
      <c r="UMH47" s="35"/>
      <c r="UMI47" s="35"/>
      <c r="UMJ47" s="35"/>
      <c r="UMK47" s="35"/>
      <c r="UML47" s="35"/>
      <c r="UMM47" s="35"/>
      <c r="UMN47" s="35"/>
      <c r="UMO47" s="35"/>
      <c r="UMP47" s="35"/>
      <c r="UMQ47" s="35"/>
      <c r="UMR47" s="35"/>
      <c r="UMS47" s="35"/>
      <c r="UMT47" s="35"/>
      <c r="UMU47" s="35"/>
      <c r="UMV47" s="35"/>
      <c r="UMW47" s="35"/>
      <c r="UMX47" s="35"/>
      <c r="UMY47" s="35"/>
      <c r="UMZ47" s="35"/>
      <c r="UNA47" s="35"/>
      <c r="UNB47" s="35"/>
      <c r="UNC47" s="35"/>
      <c r="UND47" s="35"/>
      <c r="UNE47" s="35"/>
      <c r="UNF47" s="35"/>
      <c r="UNG47" s="35"/>
      <c r="UNH47" s="35"/>
      <c r="UNI47" s="35"/>
      <c r="UNJ47" s="35"/>
      <c r="UNK47" s="35"/>
      <c r="UNL47" s="35"/>
      <c r="UNM47" s="35"/>
      <c r="UNN47" s="35"/>
      <c r="UNO47" s="35"/>
      <c r="UNP47" s="35"/>
      <c r="UNQ47" s="35"/>
      <c r="UNR47" s="35"/>
      <c r="UNS47" s="35"/>
      <c r="UNT47" s="35"/>
      <c r="UNU47" s="35"/>
      <c r="UNV47" s="35"/>
      <c r="UNW47" s="35"/>
      <c r="UNX47" s="35"/>
      <c r="UNY47" s="35"/>
      <c r="UNZ47" s="35"/>
      <c r="UOA47" s="35"/>
      <c r="UOB47" s="35"/>
      <c r="UOC47" s="35"/>
      <c r="UOD47" s="35"/>
      <c r="UOE47" s="35"/>
      <c r="UOF47" s="35"/>
      <c r="UOG47" s="35"/>
      <c r="UOH47" s="35"/>
      <c r="UOI47" s="35"/>
      <c r="UOJ47" s="35"/>
      <c r="UOK47" s="35"/>
      <c r="UOL47" s="35"/>
      <c r="UOM47" s="35"/>
      <c r="UON47" s="35"/>
      <c r="UOO47" s="35"/>
      <c r="UOP47" s="35"/>
      <c r="UOQ47" s="35"/>
      <c r="UOR47" s="35"/>
      <c r="UOS47" s="35"/>
      <c r="UOT47" s="35"/>
      <c r="UOU47" s="35"/>
      <c r="UOV47" s="35"/>
      <c r="UOW47" s="35"/>
      <c r="UOX47" s="35"/>
      <c r="UOY47" s="35"/>
      <c r="UOZ47" s="35"/>
      <c r="UPA47" s="35"/>
      <c r="UPB47" s="35"/>
      <c r="UPC47" s="35"/>
      <c r="UPD47" s="35"/>
      <c r="UPE47" s="35"/>
      <c r="UPF47" s="35"/>
      <c r="UPG47" s="35"/>
      <c r="UPH47" s="35"/>
      <c r="UPI47" s="35"/>
      <c r="UPJ47" s="35"/>
      <c r="UPK47" s="35"/>
      <c r="UPL47" s="35"/>
      <c r="UPM47" s="35"/>
      <c r="UPN47" s="35"/>
      <c r="UPO47" s="35"/>
      <c r="UPP47" s="35"/>
      <c r="UPQ47" s="35"/>
      <c r="UPR47" s="35"/>
      <c r="UPS47" s="35"/>
      <c r="UPT47" s="35"/>
      <c r="UPU47" s="35"/>
      <c r="UPV47" s="35"/>
      <c r="UPW47" s="35"/>
      <c r="UPX47" s="35"/>
      <c r="UPY47" s="35"/>
      <c r="UPZ47" s="35"/>
      <c r="UQA47" s="35"/>
      <c r="UQB47" s="35"/>
      <c r="UQC47" s="35"/>
      <c r="UQD47" s="35"/>
      <c r="UQE47" s="35"/>
      <c r="UQF47" s="35"/>
      <c r="UQG47" s="35"/>
      <c r="UQH47" s="35"/>
      <c r="UQI47" s="35"/>
      <c r="UQJ47" s="35"/>
      <c r="UQK47" s="35"/>
      <c r="UQL47" s="35"/>
      <c r="UQM47" s="35"/>
      <c r="UQN47" s="35"/>
      <c r="UQO47" s="35"/>
      <c r="UQP47" s="35"/>
      <c r="UQQ47" s="35"/>
      <c r="UQR47" s="35"/>
      <c r="UQS47" s="35"/>
      <c r="UQT47" s="35"/>
      <c r="UQU47" s="35"/>
      <c r="UQV47" s="35"/>
      <c r="UQW47" s="35"/>
      <c r="UQX47" s="35"/>
      <c r="UQY47" s="35"/>
      <c r="UQZ47" s="35"/>
      <c r="URA47" s="35"/>
      <c r="URB47" s="35"/>
      <c r="URC47" s="35"/>
      <c r="URD47" s="35"/>
      <c r="URE47" s="35"/>
      <c r="URF47" s="35"/>
      <c r="URG47" s="35"/>
      <c r="URH47" s="35"/>
      <c r="URI47" s="35"/>
      <c r="URJ47" s="35"/>
      <c r="URK47" s="35"/>
      <c r="URL47" s="35"/>
      <c r="URM47" s="35"/>
      <c r="URN47" s="35"/>
      <c r="URO47" s="35"/>
      <c r="URP47" s="35"/>
      <c r="URQ47" s="35"/>
      <c r="URR47" s="35"/>
      <c r="URS47" s="35"/>
      <c r="URT47" s="35"/>
      <c r="URU47" s="35"/>
      <c r="URV47" s="35"/>
      <c r="URW47" s="35"/>
      <c r="URX47" s="35"/>
      <c r="URY47" s="35"/>
      <c r="URZ47" s="35"/>
      <c r="USA47" s="35"/>
      <c r="USB47" s="35"/>
      <c r="USC47" s="35"/>
      <c r="USD47" s="35"/>
      <c r="USE47" s="35"/>
      <c r="USF47" s="35"/>
      <c r="USG47" s="35"/>
      <c r="USH47" s="35"/>
      <c r="USI47" s="35"/>
      <c r="USJ47" s="35"/>
      <c r="USK47" s="35"/>
      <c r="USL47" s="35"/>
      <c r="USM47" s="35"/>
      <c r="USN47" s="35"/>
      <c r="USO47" s="35"/>
      <c r="USP47" s="35"/>
      <c r="USQ47" s="35"/>
      <c r="USR47" s="35"/>
      <c r="USS47" s="35"/>
      <c r="UST47" s="35"/>
      <c r="USU47" s="35"/>
      <c r="USV47" s="35"/>
      <c r="USW47" s="35"/>
      <c r="USX47" s="35"/>
      <c r="USY47" s="35"/>
      <c r="USZ47" s="35"/>
      <c r="UTA47" s="35"/>
      <c r="UTB47" s="35"/>
      <c r="UTC47" s="35"/>
      <c r="UTD47" s="35"/>
      <c r="UTE47" s="35"/>
      <c r="UTF47" s="35"/>
      <c r="UTG47" s="35"/>
      <c r="UTH47" s="35"/>
      <c r="UTI47" s="35"/>
      <c r="UTJ47" s="35"/>
      <c r="UTK47" s="35"/>
      <c r="UTL47" s="35"/>
      <c r="UTM47" s="35"/>
      <c r="UTN47" s="35"/>
      <c r="UTO47" s="35"/>
      <c r="UTP47" s="35"/>
      <c r="UTQ47" s="35"/>
      <c r="UTR47" s="35"/>
      <c r="UTS47" s="35"/>
      <c r="UTT47" s="35"/>
      <c r="UTU47" s="35"/>
      <c r="UTV47" s="35"/>
      <c r="UTW47" s="35"/>
      <c r="UTX47" s="35"/>
      <c r="UTY47" s="35"/>
      <c r="UTZ47" s="35"/>
      <c r="UUA47" s="35"/>
      <c r="UUB47" s="35"/>
      <c r="UUC47" s="35"/>
      <c r="UUD47" s="35"/>
      <c r="UUE47" s="35"/>
      <c r="UUF47" s="35"/>
      <c r="UUG47" s="35"/>
      <c r="UUH47" s="35"/>
      <c r="UUI47" s="35"/>
      <c r="UUJ47" s="35"/>
      <c r="UUK47" s="35"/>
      <c r="UUL47" s="35"/>
      <c r="UUM47" s="35"/>
      <c r="UUN47" s="35"/>
      <c r="UUO47" s="35"/>
      <c r="UUP47" s="35"/>
      <c r="UUQ47" s="35"/>
      <c r="UUR47" s="35"/>
      <c r="UUS47" s="35"/>
      <c r="UUT47" s="35"/>
      <c r="UUU47" s="35"/>
      <c r="UUV47" s="35"/>
      <c r="UUW47" s="35"/>
      <c r="UUX47" s="35"/>
      <c r="UUY47" s="35"/>
      <c r="UUZ47" s="35"/>
      <c r="UVA47" s="35"/>
      <c r="UVB47" s="35"/>
      <c r="UVC47" s="35"/>
      <c r="UVD47" s="35"/>
      <c r="UVE47" s="35"/>
      <c r="UVF47" s="35"/>
      <c r="UVG47" s="35"/>
      <c r="UVH47" s="35"/>
      <c r="UVI47" s="35"/>
      <c r="UVJ47" s="35"/>
      <c r="UVK47" s="35"/>
      <c r="UVL47" s="35"/>
      <c r="UVM47" s="35"/>
      <c r="UVN47" s="35"/>
      <c r="UVO47" s="35"/>
      <c r="UVP47" s="35"/>
      <c r="UVQ47" s="35"/>
      <c r="UVR47" s="35"/>
      <c r="UVS47" s="35"/>
      <c r="UVT47" s="35"/>
      <c r="UVU47" s="35"/>
      <c r="UVV47" s="35"/>
      <c r="UVW47" s="35"/>
      <c r="UVX47" s="35"/>
      <c r="UVY47" s="35"/>
      <c r="UVZ47" s="35"/>
      <c r="UWA47" s="35"/>
      <c r="UWB47" s="35"/>
      <c r="UWC47" s="35"/>
      <c r="UWD47" s="35"/>
      <c r="UWE47" s="35"/>
      <c r="UWF47" s="35"/>
      <c r="UWG47" s="35"/>
      <c r="UWH47" s="35"/>
      <c r="UWI47" s="35"/>
      <c r="UWJ47" s="35"/>
      <c r="UWK47" s="35"/>
      <c r="UWL47" s="35"/>
      <c r="UWM47" s="35"/>
      <c r="UWN47" s="35"/>
      <c r="UWO47" s="35"/>
      <c r="UWP47" s="35"/>
      <c r="UWQ47" s="35"/>
      <c r="UWR47" s="35"/>
      <c r="UWS47" s="35"/>
      <c r="UWT47" s="35"/>
      <c r="UWU47" s="35"/>
      <c r="UWV47" s="35"/>
      <c r="UWW47" s="35"/>
      <c r="UWX47" s="35"/>
      <c r="UWY47" s="35"/>
      <c r="UWZ47" s="35"/>
      <c r="UXA47" s="35"/>
      <c r="UXB47" s="35"/>
      <c r="UXC47" s="35"/>
      <c r="UXD47" s="35"/>
      <c r="UXE47" s="35"/>
      <c r="UXF47" s="35"/>
      <c r="UXG47" s="35"/>
      <c r="UXH47" s="35"/>
      <c r="UXI47" s="35"/>
      <c r="UXJ47" s="35"/>
      <c r="UXK47" s="35"/>
      <c r="UXL47" s="35"/>
      <c r="UXM47" s="35"/>
      <c r="UXN47" s="35"/>
      <c r="UXO47" s="35"/>
      <c r="UXP47" s="35"/>
      <c r="UXQ47" s="35"/>
      <c r="UXR47" s="35"/>
      <c r="UXS47" s="35"/>
      <c r="UXT47" s="35"/>
      <c r="UXU47" s="35"/>
      <c r="UXV47" s="35"/>
      <c r="UXW47" s="35"/>
      <c r="UXX47" s="35"/>
      <c r="UXY47" s="35"/>
      <c r="UXZ47" s="35"/>
      <c r="UYA47" s="35"/>
      <c r="UYB47" s="35"/>
      <c r="UYC47" s="35"/>
      <c r="UYD47" s="35"/>
      <c r="UYE47" s="35"/>
      <c r="UYF47" s="35"/>
      <c r="UYG47" s="35"/>
      <c r="UYH47" s="35"/>
      <c r="UYI47" s="35"/>
      <c r="UYJ47" s="35"/>
      <c r="UYK47" s="35"/>
      <c r="UYL47" s="35"/>
      <c r="UYM47" s="35"/>
      <c r="UYN47" s="35"/>
      <c r="UYO47" s="35"/>
      <c r="UYP47" s="35"/>
      <c r="UYQ47" s="35"/>
      <c r="UYR47" s="35"/>
      <c r="UYS47" s="35"/>
      <c r="UYT47" s="35"/>
      <c r="UYU47" s="35"/>
      <c r="UYV47" s="35"/>
      <c r="UYW47" s="35"/>
      <c r="UYX47" s="35"/>
      <c r="UYY47" s="35"/>
      <c r="UYZ47" s="35"/>
      <c r="UZA47" s="35"/>
      <c r="UZB47" s="35"/>
      <c r="UZC47" s="35"/>
      <c r="UZD47" s="35"/>
      <c r="UZE47" s="35"/>
      <c r="UZF47" s="35"/>
      <c r="UZG47" s="35"/>
      <c r="UZH47" s="35"/>
      <c r="UZI47" s="35"/>
      <c r="UZJ47" s="35"/>
      <c r="UZK47" s="35"/>
      <c r="UZL47" s="35"/>
      <c r="UZM47" s="35"/>
      <c r="UZN47" s="35"/>
      <c r="UZO47" s="35"/>
      <c r="UZP47" s="35"/>
      <c r="UZQ47" s="35"/>
      <c r="UZR47" s="35"/>
      <c r="UZS47" s="35"/>
      <c r="UZT47" s="35"/>
      <c r="UZU47" s="35"/>
      <c r="UZV47" s="35"/>
      <c r="UZW47" s="35"/>
      <c r="UZX47" s="35"/>
      <c r="UZY47" s="35"/>
      <c r="UZZ47" s="35"/>
      <c r="VAA47" s="35"/>
      <c r="VAB47" s="35"/>
      <c r="VAC47" s="35"/>
      <c r="VAD47" s="35"/>
      <c r="VAE47" s="35"/>
      <c r="VAF47" s="35"/>
      <c r="VAG47" s="35"/>
      <c r="VAH47" s="35"/>
      <c r="VAI47" s="35"/>
      <c r="VAJ47" s="35"/>
      <c r="VAK47" s="35"/>
      <c r="VAL47" s="35"/>
      <c r="VAM47" s="35"/>
      <c r="VAN47" s="35"/>
      <c r="VAO47" s="35"/>
      <c r="VAP47" s="35"/>
      <c r="VAQ47" s="35"/>
      <c r="VAR47" s="35"/>
      <c r="VAS47" s="35"/>
      <c r="VAT47" s="35"/>
      <c r="VAU47" s="35"/>
      <c r="VAV47" s="35"/>
      <c r="VAW47" s="35"/>
      <c r="VAX47" s="35"/>
      <c r="VAY47" s="35"/>
      <c r="VAZ47" s="35"/>
      <c r="VBA47" s="35"/>
      <c r="VBB47" s="35"/>
      <c r="VBC47" s="35"/>
      <c r="VBD47" s="35"/>
      <c r="VBE47" s="35"/>
      <c r="VBF47" s="35"/>
      <c r="VBG47" s="35"/>
      <c r="VBH47" s="35"/>
      <c r="VBI47" s="35"/>
      <c r="VBJ47" s="35"/>
      <c r="VBK47" s="35"/>
      <c r="VBL47" s="35"/>
      <c r="VBM47" s="35"/>
      <c r="VBN47" s="35"/>
      <c r="VBO47" s="35"/>
      <c r="VBP47" s="35"/>
      <c r="VBQ47" s="35"/>
      <c r="VBR47" s="35"/>
      <c r="VBS47" s="35"/>
      <c r="VBT47" s="35"/>
      <c r="VBU47" s="35"/>
      <c r="VBV47" s="35"/>
      <c r="VBW47" s="35"/>
      <c r="VBX47" s="35"/>
      <c r="VBY47" s="35"/>
      <c r="VBZ47" s="35"/>
      <c r="VCA47" s="35"/>
      <c r="VCB47" s="35"/>
      <c r="VCC47" s="35"/>
      <c r="VCD47" s="35"/>
      <c r="VCE47" s="35"/>
      <c r="VCF47" s="35"/>
      <c r="VCG47" s="35"/>
      <c r="VCH47" s="35"/>
      <c r="VCI47" s="35"/>
      <c r="VCJ47" s="35"/>
      <c r="VCK47" s="35"/>
      <c r="VCL47" s="35"/>
      <c r="VCM47" s="35"/>
      <c r="VCN47" s="35"/>
      <c r="VCO47" s="35"/>
      <c r="VCP47" s="35"/>
      <c r="VCQ47" s="35"/>
      <c r="VCR47" s="35"/>
      <c r="VCS47" s="35"/>
      <c r="VCT47" s="35"/>
      <c r="VCU47" s="35"/>
      <c r="VCV47" s="35"/>
      <c r="VCW47" s="35"/>
      <c r="VCX47" s="35"/>
      <c r="VCY47" s="35"/>
      <c r="VCZ47" s="35"/>
      <c r="VDA47" s="35"/>
      <c r="VDB47" s="35"/>
      <c r="VDC47" s="35"/>
      <c r="VDD47" s="35"/>
      <c r="VDE47" s="35"/>
      <c r="VDF47" s="35"/>
      <c r="VDG47" s="35"/>
      <c r="VDH47" s="35"/>
      <c r="VDI47" s="35"/>
      <c r="VDJ47" s="35"/>
      <c r="VDK47" s="35"/>
      <c r="VDL47" s="35"/>
      <c r="VDM47" s="35"/>
      <c r="VDN47" s="35"/>
      <c r="VDO47" s="35"/>
      <c r="VDP47" s="35"/>
      <c r="VDQ47" s="35"/>
      <c r="VDR47" s="35"/>
      <c r="VDS47" s="35"/>
      <c r="VDT47" s="35"/>
      <c r="VDU47" s="35"/>
      <c r="VDV47" s="35"/>
      <c r="VDW47" s="35"/>
      <c r="VDX47" s="35"/>
      <c r="VDY47" s="35"/>
      <c r="VDZ47" s="35"/>
      <c r="VEA47" s="35"/>
      <c r="VEB47" s="35"/>
      <c r="VEC47" s="35"/>
      <c r="VED47" s="35"/>
      <c r="VEE47" s="35"/>
      <c r="VEF47" s="35"/>
      <c r="VEG47" s="35"/>
      <c r="VEH47" s="35"/>
      <c r="VEI47" s="35"/>
      <c r="VEJ47" s="35"/>
      <c r="VEK47" s="35"/>
      <c r="VEL47" s="35"/>
      <c r="VEM47" s="35"/>
      <c r="VEN47" s="35"/>
      <c r="VEO47" s="35"/>
      <c r="VEP47" s="35"/>
      <c r="VEQ47" s="35"/>
      <c r="VER47" s="35"/>
      <c r="VES47" s="35"/>
      <c r="VET47" s="35"/>
      <c r="VEU47" s="35"/>
      <c r="VEV47" s="35"/>
      <c r="VEW47" s="35"/>
      <c r="VEX47" s="35"/>
      <c r="VEY47" s="35"/>
      <c r="VEZ47" s="35"/>
      <c r="VFA47" s="35"/>
      <c r="VFB47" s="35"/>
      <c r="VFC47" s="35"/>
      <c r="VFD47" s="35"/>
      <c r="VFE47" s="35"/>
      <c r="VFF47" s="35"/>
      <c r="VFG47" s="35"/>
      <c r="VFH47" s="35"/>
      <c r="VFI47" s="35"/>
      <c r="VFJ47" s="35"/>
      <c r="VFK47" s="35"/>
      <c r="VFL47" s="35"/>
      <c r="VFM47" s="35"/>
      <c r="VFN47" s="35"/>
      <c r="VFO47" s="35"/>
      <c r="VFP47" s="35"/>
      <c r="VFQ47" s="35"/>
      <c r="VFR47" s="35"/>
      <c r="VFS47" s="35"/>
      <c r="VFT47" s="35"/>
      <c r="VFU47" s="35"/>
      <c r="VFV47" s="35"/>
      <c r="VFW47" s="35"/>
      <c r="VFX47" s="35"/>
      <c r="VFY47" s="35"/>
      <c r="VFZ47" s="35"/>
      <c r="VGA47" s="35"/>
      <c r="VGB47" s="35"/>
      <c r="VGC47" s="35"/>
      <c r="VGD47" s="35"/>
      <c r="VGE47" s="35"/>
      <c r="VGF47" s="35"/>
      <c r="VGG47" s="35"/>
      <c r="VGH47" s="35"/>
      <c r="VGI47" s="35"/>
      <c r="VGJ47" s="35"/>
      <c r="VGK47" s="35"/>
      <c r="VGL47" s="35"/>
      <c r="VGM47" s="35"/>
      <c r="VGN47" s="35"/>
      <c r="VGO47" s="35"/>
      <c r="VGP47" s="35"/>
      <c r="VGQ47" s="35"/>
      <c r="VGR47" s="35"/>
      <c r="VGS47" s="35"/>
      <c r="VGT47" s="35"/>
      <c r="VGU47" s="35"/>
      <c r="VGV47" s="35"/>
      <c r="VGW47" s="35"/>
      <c r="VGX47" s="35"/>
      <c r="VGY47" s="35"/>
      <c r="VGZ47" s="35"/>
      <c r="VHA47" s="35"/>
      <c r="VHB47" s="35"/>
      <c r="VHC47" s="35"/>
      <c r="VHD47" s="35"/>
      <c r="VHE47" s="35"/>
      <c r="VHF47" s="35"/>
      <c r="VHG47" s="35"/>
      <c r="VHH47" s="35"/>
      <c r="VHI47" s="35"/>
      <c r="VHJ47" s="35"/>
      <c r="VHK47" s="35"/>
      <c r="VHL47" s="35"/>
      <c r="VHM47" s="35"/>
      <c r="VHN47" s="35"/>
      <c r="VHO47" s="35"/>
      <c r="VHP47" s="35"/>
      <c r="VHQ47" s="35"/>
      <c r="VHR47" s="35"/>
      <c r="VHS47" s="35"/>
      <c r="VHT47" s="35"/>
      <c r="VHU47" s="35"/>
      <c r="VHV47" s="35"/>
      <c r="VHW47" s="35"/>
      <c r="VHX47" s="35"/>
      <c r="VHY47" s="35"/>
      <c r="VHZ47" s="35"/>
      <c r="VIA47" s="35"/>
      <c r="VIB47" s="35"/>
      <c r="VIC47" s="35"/>
      <c r="VID47" s="35"/>
      <c r="VIE47" s="35"/>
      <c r="VIF47" s="35"/>
      <c r="VIG47" s="35"/>
      <c r="VIH47" s="35"/>
      <c r="VII47" s="35"/>
      <c r="VIJ47" s="35"/>
      <c r="VIK47" s="35"/>
      <c r="VIL47" s="35"/>
      <c r="VIM47" s="35"/>
      <c r="VIN47" s="35"/>
      <c r="VIO47" s="35"/>
      <c r="VIP47" s="35"/>
      <c r="VIQ47" s="35"/>
      <c r="VIR47" s="35"/>
      <c r="VIS47" s="35"/>
      <c r="VIT47" s="35"/>
      <c r="VIU47" s="35"/>
      <c r="VIV47" s="35"/>
      <c r="VIW47" s="35"/>
      <c r="VIX47" s="35"/>
      <c r="VIY47" s="35"/>
      <c r="VIZ47" s="35"/>
      <c r="VJA47" s="35"/>
      <c r="VJB47" s="35"/>
      <c r="VJC47" s="35"/>
      <c r="VJD47" s="35"/>
      <c r="VJE47" s="35"/>
      <c r="VJF47" s="35"/>
      <c r="VJG47" s="35"/>
      <c r="VJH47" s="35"/>
      <c r="VJI47" s="35"/>
      <c r="VJJ47" s="35"/>
      <c r="VJK47" s="35"/>
      <c r="VJL47" s="35"/>
      <c r="VJM47" s="35"/>
      <c r="VJN47" s="35"/>
      <c r="VJO47" s="35"/>
      <c r="VJP47" s="35"/>
      <c r="VJQ47" s="35"/>
      <c r="VJR47" s="35"/>
      <c r="VJS47" s="35"/>
      <c r="VJT47" s="35"/>
      <c r="VJU47" s="35"/>
      <c r="VJV47" s="35"/>
      <c r="VJW47" s="35"/>
      <c r="VJX47" s="35"/>
      <c r="VJY47" s="35"/>
      <c r="VJZ47" s="35"/>
      <c r="VKA47" s="35"/>
      <c r="VKB47" s="35"/>
      <c r="VKC47" s="35"/>
      <c r="VKD47" s="35"/>
      <c r="VKE47" s="35"/>
      <c r="VKF47" s="35"/>
      <c r="VKG47" s="35"/>
      <c r="VKH47" s="35"/>
      <c r="VKI47" s="35"/>
      <c r="VKJ47" s="35"/>
      <c r="VKK47" s="35"/>
      <c r="VKL47" s="35"/>
      <c r="VKM47" s="35"/>
      <c r="VKN47" s="35"/>
      <c r="VKO47" s="35"/>
      <c r="VKP47" s="35"/>
      <c r="VKQ47" s="35"/>
      <c r="VKR47" s="35"/>
      <c r="VKS47" s="35"/>
      <c r="VKT47" s="35"/>
      <c r="VKU47" s="35"/>
      <c r="VKV47" s="35"/>
      <c r="VKW47" s="35"/>
      <c r="VKX47" s="35"/>
      <c r="VKY47" s="35"/>
      <c r="VKZ47" s="35"/>
      <c r="VLA47" s="35"/>
      <c r="VLB47" s="35"/>
      <c r="VLC47" s="35"/>
      <c r="VLD47" s="35"/>
      <c r="VLE47" s="35"/>
      <c r="VLF47" s="35"/>
      <c r="VLG47" s="35"/>
      <c r="VLH47" s="35"/>
      <c r="VLI47" s="35"/>
      <c r="VLJ47" s="35"/>
      <c r="VLK47" s="35"/>
      <c r="VLL47" s="35"/>
      <c r="VLM47" s="35"/>
      <c r="VLN47" s="35"/>
      <c r="VLO47" s="35"/>
      <c r="VLP47" s="35"/>
      <c r="VLQ47" s="35"/>
      <c r="VLR47" s="35"/>
      <c r="VLS47" s="35"/>
      <c r="VLT47" s="35"/>
      <c r="VLU47" s="35"/>
      <c r="VLV47" s="35"/>
      <c r="VLW47" s="35"/>
      <c r="VLX47" s="35"/>
      <c r="VLY47" s="35"/>
      <c r="VLZ47" s="35"/>
      <c r="VMA47" s="35"/>
      <c r="VMB47" s="35"/>
      <c r="VMC47" s="35"/>
      <c r="VMD47" s="35"/>
      <c r="VME47" s="35"/>
      <c r="VMF47" s="35"/>
      <c r="VMG47" s="35"/>
      <c r="VMH47" s="35"/>
      <c r="VMI47" s="35"/>
      <c r="VMJ47" s="35"/>
      <c r="VMK47" s="35"/>
      <c r="VML47" s="35"/>
      <c r="VMM47" s="35"/>
      <c r="VMN47" s="35"/>
      <c r="VMO47" s="35"/>
      <c r="VMP47" s="35"/>
      <c r="VMQ47" s="35"/>
      <c r="VMR47" s="35"/>
      <c r="VMS47" s="35"/>
      <c r="VMT47" s="35"/>
      <c r="VMU47" s="35"/>
      <c r="VMV47" s="35"/>
      <c r="VMW47" s="35"/>
      <c r="VMX47" s="35"/>
      <c r="VMY47" s="35"/>
      <c r="VMZ47" s="35"/>
      <c r="VNA47" s="35"/>
      <c r="VNB47" s="35"/>
      <c r="VNC47" s="35"/>
      <c r="VND47" s="35"/>
      <c r="VNE47" s="35"/>
      <c r="VNF47" s="35"/>
      <c r="VNG47" s="35"/>
      <c r="VNH47" s="35"/>
      <c r="VNI47" s="35"/>
      <c r="VNJ47" s="35"/>
      <c r="VNK47" s="35"/>
      <c r="VNL47" s="35"/>
      <c r="VNM47" s="35"/>
      <c r="VNN47" s="35"/>
      <c r="VNO47" s="35"/>
      <c r="VNP47" s="35"/>
      <c r="VNQ47" s="35"/>
      <c r="VNR47" s="35"/>
      <c r="VNS47" s="35"/>
      <c r="VNT47" s="35"/>
      <c r="VNU47" s="35"/>
      <c r="VNV47" s="35"/>
      <c r="VNW47" s="35"/>
      <c r="VNX47" s="35"/>
      <c r="VNY47" s="35"/>
      <c r="VNZ47" s="35"/>
      <c r="VOA47" s="35"/>
      <c r="VOB47" s="35"/>
      <c r="VOC47" s="35"/>
      <c r="VOD47" s="35"/>
      <c r="VOE47" s="35"/>
      <c r="VOF47" s="35"/>
      <c r="VOG47" s="35"/>
      <c r="VOH47" s="35"/>
      <c r="VOI47" s="35"/>
      <c r="VOJ47" s="35"/>
      <c r="VOK47" s="35"/>
      <c r="VOL47" s="35"/>
      <c r="VOM47" s="35"/>
      <c r="VON47" s="35"/>
      <c r="VOO47" s="35"/>
      <c r="VOP47" s="35"/>
      <c r="VOQ47" s="35"/>
      <c r="VOR47" s="35"/>
      <c r="VOS47" s="35"/>
      <c r="VOT47" s="35"/>
      <c r="VOU47" s="35"/>
      <c r="VOV47" s="35"/>
      <c r="VOW47" s="35"/>
      <c r="VOX47" s="35"/>
      <c r="VOY47" s="35"/>
      <c r="VOZ47" s="35"/>
      <c r="VPA47" s="35"/>
      <c r="VPB47" s="35"/>
      <c r="VPC47" s="35"/>
      <c r="VPD47" s="35"/>
      <c r="VPE47" s="35"/>
      <c r="VPF47" s="35"/>
      <c r="VPG47" s="35"/>
      <c r="VPH47" s="35"/>
      <c r="VPI47" s="35"/>
      <c r="VPJ47" s="35"/>
      <c r="VPK47" s="35"/>
      <c r="VPL47" s="35"/>
      <c r="VPM47" s="35"/>
      <c r="VPN47" s="35"/>
      <c r="VPO47" s="35"/>
      <c r="VPP47" s="35"/>
      <c r="VPQ47" s="35"/>
      <c r="VPR47" s="35"/>
      <c r="VPS47" s="35"/>
      <c r="VPT47" s="35"/>
      <c r="VPU47" s="35"/>
      <c r="VPV47" s="35"/>
      <c r="VPW47" s="35"/>
      <c r="VPX47" s="35"/>
      <c r="VPY47" s="35"/>
      <c r="VPZ47" s="35"/>
      <c r="VQA47" s="35"/>
      <c r="VQB47" s="35"/>
      <c r="VQC47" s="35"/>
      <c r="VQD47" s="35"/>
      <c r="VQE47" s="35"/>
      <c r="VQF47" s="35"/>
      <c r="VQG47" s="35"/>
      <c r="VQH47" s="35"/>
      <c r="VQI47" s="35"/>
      <c r="VQJ47" s="35"/>
      <c r="VQK47" s="35"/>
      <c r="VQL47" s="35"/>
      <c r="VQM47" s="35"/>
      <c r="VQN47" s="35"/>
      <c r="VQO47" s="35"/>
      <c r="VQP47" s="35"/>
      <c r="VQQ47" s="35"/>
      <c r="VQR47" s="35"/>
      <c r="VQS47" s="35"/>
      <c r="VQT47" s="35"/>
      <c r="VQU47" s="35"/>
      <c r="VQV47" s="35"/>
      <c r="VQW47" s="35"/>
      <c r="VQX47" s="35"/>
      <c r="VQY47" s="35"/>
      <c r="VQZ47" s="35"/>
      <c r="VRA47" s="35"/>
      <c r="VRB47" s="35"/>
      <c r="VRC47" s="35"/>
      <c r="VRD47" s="35"/>
      <c r="VRE47" s="35"/>
      <c r="VRF47" s="35"/>
      <c r="VRG47" s="35"/>
      <c r="VRH47" s="35"/>
      <c r="VRI47" s="35"/>
      <c r="VRJ47" s="35"/>
      <c r="VRK47" s="35"/>
      <c r="VRL47" s="35"/>
      <c r="VRM47" s="35"/>
      <c r="VRN47" s="35"/>
      <c r="VRO47" s="35"/>
      <c r="VRP47" s="35"/>
      <c r="VRQ47" s="35"/>
      <c r="VRR47" s="35"/>
      <c r="VRS47" s="35"/>
      <c r="VRT47" s="35"/>
      <c r="VRU47" s="35"/>
      <c r="VRV47" s="35"/>
      <c r="VRW47" s="35"/>
      <c r="VRX47" s="35"/>
      <c r="VRY47" s="35"/>
      <c r="VRZ47" s="35"/>
      <c r="VSA47" s="35"/>
      <c r="VSB47" s="35"/>
      <c r="VSC47" s="35"/>
      <c r="VSD47" s="35"/>
      <c r="VSE47" s="35"/>
      <c r="VSF47" s="35"/>
      <c r="VSG47" s="35"/>
      <c r="VSH47" s="35"/>
      <c r="VSI47" s="35"/>
      <c r="VSJ47" s="35"/>
      <c r="VSK47" s="35"/>
      <c r="VSL47" s="35"/>
      <c r="VSM47" s="35"/>
      <c r="VSN47" s="35"/>
      <c r="VSO47" s="35"/>
      <c r="VSP47" s="35"/>
      <c r="VSQ47" s="35"/>
      <c r="VSR47" s="35"/>
      <c r="VSS47" s="35"/>
      <c r="VST47" s="35"/>
      <c r="VSU47" s="35"/>
      <c r="VSV47" s="35"/>
      <c r="VSW47" s="35"/>
      <c r="VSX47" s="35"/>
      <c r="VSY47" s="35"/>
      <c r="VSZ47" s="35"/>
      <c r="VTA47" s="35"/>
      <c r="VTB47" s="35"/>
      <c r="VTC47" s="35"/>
      <c r="VTD47" s="35"/>
      <c r="VTE47" s="35"/>
      <c r="VTF47" s="35"/>
      <c r="VTG47" s="35"/>
      <c r="VTH47" s="35"/>
      <c r="VTI47" s="35"/>
      <c r="VTJ47" s="35"/>
      <c r="VTK47" s="35"/>
      <c r="VTL47" s="35"/>
      <c r="VTM47" s="35"/>
      <c r="VTN47" s="35"/>
      <c r="VTO47" s="35"/>
      <c r="VTP47" s="35"/>
      <c r="VTQ47" s="35"/>
      <c r="VTR47" s="35"/>
      <c r="VTS47" s="35"/>
      <c r="VTT47" s="35"/>
      <c r="VTU47" s="35"/>
      <c r="VTV47" s="35"/>
      <c r="VTW47" s="35"/>
      <c r="VTX47" s="35"/>
      <c r="VTY47" s="35"/>
      <c r="VTZ47" s="35"/>
      <c r="VUA47" s="35"/>
      <c r="VUB47" s="35"/>
      <c r="VUC47" s="35"/>
      <c r="VUD47" s="35"/>
      <c r="VUE47" s="35"/>
      <c r="VUF47" s="35"/>
      <c r="VUG47" s="35"/>
      <c r="VUH47" s="35"/>
      <c r="VUI47" s="35"/>
      <c r="VUJ47" s="35"/>
      <c r="VUK47" s="35"/>
      <c r="VUL47" s="35"/>
      <c r="VUM47" s="35"/>
      <c r="VUN47" s="35"/>
      <c r="VUO47" s="35"/>
      <c r="VUP47" s="35"/>
      <c r="VUQ47" s="35"/>
      <c r="VUR47" s="35"/>
      <c r="VUS47" s="35"/>
      <c r="VUT47" s="35"/>
      <c r="VUU47" s="35"/>
      <c r="VUV47" s="35"/>
      <c r="VUW47" s="35"/>
      <c r="VUX47" s="35"/>
      <c r="VUY47" s="35"/>
      <c r="VUZ47" s="35"/>
      <c r="VVA47" s="35"/>
      <c r="VVB47" s="35"/>
      <c r="VVC47" s="35"/>
      <c r="VVD47" s="35"/>
      <c r="VVE47" s="35"/>
      <c r="VVF47" s="35"/>
      <c r="VVG47" s="35"/>
      <c r="VVH47" s="35"/>
      <c r="VVI47" s="35"/>
      <c r="VVJ47" s="35"/>
      <c r="VVK47" s="35"/>
      <c r="VVL47" s="35"/>
      <c r="VVM47" s="35"/>
      <c r="VVN47" s="35"/>
      <c r="VVO47" s="35"/>
      <c r="VVP47" s="35"/>
      <c r="VVQ47" s="35"/>
      <c r="VVR47" s="35"/>
      <c r="VVS47" s="35"/>
      <c r="VVT47" s="35"/>
      <c r="VVU47" s="35"/>
      <c r="VVV47" s="35"/>
      <c r="VVW47" s="35"/>
      <c r="VVX47" s="35"/>
      <c r="VVY47" s="35"/>
      <c r="VVZ47" s="35"/>
      <c r="VWA47" s="35"/>
      <c r="VWB47" s="35"/>
      <c r="VWC47" s="35"/>
      <c r="VWD47" s="35"/>
      <c r="VWE47" s="35"/>
      <c r="VWF47" s="35"/>
      <c r="VWG47" s="35"/>
      <c r="VWH47" s="35"/>
      <c r="VWI47" s="35"/>
      <c r="VWJ47" s="35"/>
      <c r="VWK47" s="35"/>
      <c r="VWL47" s="35"/>
      <c r="VWM47" s="35"/>
      <c r="VWN47" s="35"/>
      <c r="VWO47" s="35"/>
      <c r="VWP47" s="35"/>
      <c r="VWQ47" s="35"/>
      <c r="VWR47" s="35"/>
      <c r="VWS47" s="35"/>
      <c r="VWT47" s="35"/>
      <c r="VWU47" s="35"/>
      <c r="VWV47" s="35"/>
      <c r="VWW47" s="35"/>
      <c r="VWX47" s="35"/>
      <c r="VWY47" s="35"/>
      <c r="VWZ47" s="35"/>
      <c r="VXA47" s="35"/>
      <c r="VXB47" s="35"/>
      <c r="VXC47" s="35"/>
      <c r="VXD47" s="35"/>
      <c r="VXE47" s="35"/>
      <c r="VXF47" s="35"/>
      <c r="VXG47" s="35"/>
      <c r="VXH47" s="35"/>
      <c r="VXI47" s="35"/>
      <c r="VXJ47" s="35"/>
      <c r="VXK47" s="35"/>
      <c r="VXL47" s="35"/>
      <c r="VXM47" s="35"/>
      <c r="VXN47" s="35"/>
      <c r="VXO47" s="35"/>
      <c r="VXP47" s="35"/>
      <c r="VXQ47" s="35"/>
      <c r="VXR47" s="35"/>
      <c r="VXS47" s="35"/>
      <c r="VXT47" s="35"/>
      <c r="VXU47" s="35"/>
      <c r="VXV47" s="35"/>
      <c r="VXW47" s="35"/>
      <c r="VXX47" s="35"/>
      <c r="VXY47" s="35"/>
      <c r="VXZ47" s="35"/>
      <c r="VYA47" s="35"/>
      <c r="VYB47" s="35"/>
      <c r="VYC47" s="35"/>
      <c r="VYD47" s="35"/>
      <c r="VYE47" s="35"/>
      <c r="VYF47" s="35"/>
      <c r="VYG47" s="35"/>
      <c r="VYH47" s="35"/>
      <c r="VYI47" s="35"/>
      <c r="VYJ47" s="35"/>
      <c r="VYK47" s="35"/>
      <c r="VYL47" s="35"/>
      <c r="VYM47" s="35"/>
      <c r="VYN47" s="35"/>
      <c r="VYO47" s="35"/>
      <c r="VYP47" s="35"/>
      <c r="VYQ47" s="35"/>
      <c r="VYR47" s="35"/>
      <c r="VYS47" s="35"/>
      <c r="VYT47" s="35"/>
      <c r="VYU47" s="35"/>
      <c r="VYV47" s="35"/>
      <c r="VYW47" s="35"/>
      <c r="VYX47" s="35"/>
      <c r="VYY47" s="35"/>
      <c r="VYZ47" s="35"/>
      <c r="VZA47" s="35"/>
      <c r="VZB47" s="35"/>
      <c r="VZC47" s="35"/>
      <c r="VZD47" s="35"/>
      <c r="VZE47" s="35"/>
      <c r="VZF47" s="35"/>
      <c r="VZG47" s="35"/>
      <c r="VZH47" s="35"/>
      <c r="VZI47" s="35"/>
      <c r="VZJ47" s="35"/>
      <c r="VZK47" s="35"/>
      <c r="VZL47" s="35"/>
      <c r="VZM47" s="35"/>
      <c r="VZN47" s="35"/>
      <c r="VZO47" s="35"/>
      <c r="VZP47" s="35"/>
      <c r="VZQ47" s="35"/>
      <c r="VZR47" s="35"/>
      <c r="VZS47" s="35"/>
      <c r="VZT47" s="35"/>
      <c r="VZU47" s="35"/>
      <c r="VZV47" s="35"/>
      <c r="VZW47" s="35"/>
      <c r="VZX47" s="35"/>
      <c r="VZY47" s="35"/>
      <c r="VZZ47" s="35"/>
      <c r="WAA47" s="35"/>
      <c r="WAB47" s="35"/>
      <c r="WAC47" s="35"/>
      <c r="WAD47" s="35"/>
      <c r="WAE47" s="35"/>
      <c r="WAF47" s="35"/>
      <c r="WAG47" s="35"/>
      <c r="WAH47" s="35"/>
      <c r="WAI47" s="35"/>
      <c r="WAJ47" s="35"/>
      <c r="WAK47" s="35"/>
      <c r="WAL47" s="35"/>
      <c r="WAM47" s="35"/>
      <c r="WAN47" s="35"/>
      <c r="WAO47" s="35"/>
      <c r="WAP47" s="35"/>
      <c r="WAQ47" s="35"/>
      <c r="WAR47" s="35"/>
      <c r="WAS47" s="35"/>
      <c r="WAT47" s="35"/>
      <c r="WAU47" s="35"/>
      <c r="WAV47" s="35"/>
      <c r="WAW47" s="35"/>
      <c r="WAX47" s="35"/>
      <c r="WAY47" s="35"/>
      <c r="WAZ47" s="35"/>
      <c r="WBA47" s="35"/>
      <c r="WBB47" s="35"/>
      <c r="WBC47" s="35"/>
      <c r="WBD47" s="35"/>
      <c r="WBE47" s="35"/>
      <c r="WBF47" s="35"/>
      <c r="WBG47" s="35"/>
      <c r="WBH47" s="35"/>
      <c r="WBI47" s="35"/>
      <c r="WBJ47" s="35"/>
      <c r="WBK47" s="35"/>
      <c r="WBL47" s="35"/>
      <c r="WBM47" s="35"/>
      <c r="WBN47" s="35"/>
      <c r="WBO47" s="35"/>
      <c r="WBP47" s="35"/>
      <c r="WBQ47" s="35"/>
      <c r="WBR47" s="35"/>
      <c r="WBS47" s="35"/>
      <c r="WBT47" s="35"/>
      <c r="WBU47" s="35"/>
      <c r="WBV47" s="35"/>
      <c r="WBW47" s="35"/>
      <c r="WBX47" s="35"/>
      <c r="WBY47" s="35"/>
      <c r="WBZ47" s="35"/>
      <c r="WCA47" s="35"/>
      <c r="WCB47" s="35"/>
      <c r="WCC47" s="35"/>
      <c r="WCD47" s="35"/>
      <c r="WCE47" s="35"/>
      <c r="WCF47" s="35"/>
      <c r="WCG47" s="35"/>
      <c r="WCH47" s="35"/>
      <c r="WCI47" s="35"/>
      <c r="WCJ47" s="35"/>
      <c r="WCK47" s="35"/>
      <c r="WCL47" s="35"/>
      <c r="WCM47" s="35"/>
      <c r="WCN47" s="35"/>
      <c r="WCO47" s="35"/>
      <c r="WCP47" s="35"/>
      <c r="WCQ47" s="35"/>
      <c r="WCR47" s="35"/>
      <c r="WCS47" s="35"/>
      <c r="WCT47" s="35"/>
      <c r="WCU47" s="35"/>
      <c r="WCV47" s="35"/>
      <c r="WCW47" s="35"/>
      <c r="WCX47" s="35"/>
      <c r="WCY47" s="35"/>
      <c r="WCZ47" s="35"/>
      <c r="WDA47" s="35"/>
      <c r="WDB47" s="35"/>
      <c r="WDC47" s="35"/>
      <c r="WDD47" s="35"/>
      <c r="WDE47" s="35"/>
      <c r="WDF47" s="35"/>
      <c r="WDG47" s="35"/>
      <c r="WDH47" s="35"/>
      <c r="WDI47" s="35"/>
      <c r="WDJ47" s="35"/>
      <c r="WDK47" s="35"/>
      <c r="WDL47" s="35"/>
      <c r="WDM47" s="35"/>
      <c r="WDN47" s="35"/>
      <c r="WDO47" s="35"/>
      <c r="WDP47" s="35"/>
      <c r="WDQ47" s="35"/>
      <c r="WDR47" s="35"/>
      <c r="WDS47" s="35"/>
      <c r="WDT47" s="35"/>
      <c r="WDU47" s="35"/>
      <c r="WDV47" s="35"/>
      <c r="WDW47" s="35"/>
      <c r="WDX47" s="35"/>
      <c r="WDY47" s="35"/>
      <c r="WDZ47" s="35"/>
      <c r="WEA47" s="35"/>
      <c r="WEB47" s="35"/>
      <c r="WEC47" s="35"/>
      <c r="WED47" s="35"/>
      <c r="WEE47" s="35"/>
      <c r="WEF47" s="35"/>
      <c r="WEG47" s="35"/>
      <c r="WEH47" s="35"/>
      <c r="WEI47" s="35"/>
      <c r="WEJ47" s="35"/>
      <c r="WEK47" s="35"/>
      <c r="WEL47" s="35"/>
      <c r="WEM47" s="35"/>
      <c r="WEN47" s="35"/>
      <c r="WEO47" s="35"/>
      <c r="WEP47" s="35"/>
      <c r="WEQ47" s="35"/>
      <c r="WER47" s="35"/>
      <c r="WES47" s="35"/>
      <c r="WET47" s="35"/>
      <c r="WEU47" s="35"/>
      <c r="WEV47" s="35"/>
      <c r="WEW47" s="35"/>
      <c r="WEX47" s="35"/>
      <c r="WEY47" s="35"/>
      <c r="WEZ47" s="35"/>
      <c r="WFA47" s="35"/>
      <c r="WFB47" s="35"/>
      <c r="WFC47" s="35"/>
      <c r="WFD47" s="35"/>
      <c r="WFE47" s="35"/>
      <c r="WFF47" s="35"/>
      <c r="WFG47" s="35"/>
      <c r="WFH47" s="35"/>
      <c r="WFI47" s="35"/>
      <c r="WFJ47" s="35"/>
      <c r="WFK47" s="35"/>
      <c r="WFL47" s="35"/>
      <c r="WFM47" s="35"/>
      <c r="WFN47" s="35"/>
      <c r="WFO47" s="35"/>
      <c r="WFP47" s="35"/>
      <c r="WFQ47" s="35"/>
      <c r="WFR47" s="35"/>
      <c r="WFS47" s="35"/>
      <c r="WFT47" s="35"/>
      <c r="WFU47" s="35"/>
      <c r="WFV47" s="35"/>
      <c r="WFW47" s="35"/>
      <c r="WFX47" s="35"/>
      <c r="WFY47" s="35"/>
      <c r="WFZ47" s="35"/>
      <c r="WGA47" s="35"/>
      <c r="WGB47" s="35"/>
      <c r="WGC47" s="35"/>
      <c r="WGD47" s="35"/>
      <c r="WGE47" s="35"/>
      <c r="WGF47" s="35"/>
      <c r="WGG47" s="35"/>
      <c r="WGH47" s="35"/>
      <c r="WGI47" s="35"/>
      <c r="WGJ47" s="35"/>
      <c r="WGK47" s="35"/>
      <c r="WGL47" s="35"/>
      <c r="WGM47" s="35"/>
      <c r="WGN47" s="35"/>
      <c r="WGO47" s="35"/>
      <c r="WGP47" s="35"/>
      <c r="WGQ47" s="35"/>
      <c r="WGR47" s="35"/>
      <c r="WGS47" s="35"/>
      <c r="WGT47" s="35"/>
      <c r="WGU47" s="35"/>
      <c r="WGV47" s="35"/>
      <c r="WGW47" s="35"/>
      <c r="WGX47" s="35"/>
      <c r="WGY47" s="35"/>
      <c r="WGZ47" s="35"/>
      <c r="WHA47" s="35"/>
      <c r="WHB47" s="35"/>
      <c r="WHC47" s="35"/>
      <c r="WHD47" s="35"/>
      <c r="WHE47" s="35"/>
      <c r="WHF47" s="35"/>
      <c r="WHG47" s="35"/>
      <c r="WHH47" s="35"/>
      <c r="WHI47" s="35"/>
      <c r="WHJ47" s="35"/>
      <c r="WHK47" s="35"/>
      <c r="WHL47" s="35"/>
      <c r="WHM47" s="35"/>
      <c r="WHN47" s="35"/>
      <c r="WHO47" s="35"/>
      <c r="WHP47" s="35"/>
      <c r="WHQ47" s="35"/>
      <c r="WHR47" s="35"/>
      <c r="WHS47" s="35"/>
      <c r="WHT47" s="35"/>
      <c r="WHU47" s="35"/>
      <c r="WHV47" s="35"/>
      <c r="WHW47" s="35"/>
      <c r="WHX47" s="35"/>
      <c r="WHY47" s="35"/>
      <c r="WHZ47" s="35"/>
      <c r="WIA47" s="35"/>
      <c r="WIB47" s="35"/>
      <c r="WIC47" s="35"/>
      <c r="WID47" s="35"/>
      <c r="WIE47" s="35"/>
      <c r="WIF47" s="35"/>
      <c r="WIG47" s="35"/>
      <c r="WIH47" s="35"/>
      <c r="WII47" s="35"/>
      <c r="WIJ47" s="35"/>
      <c r="WIK47" s="35"/>
      <c r="WIL47" s="35"/>
      <c r="WIM47" s="35"/>
      <c r="WIN47" s="35"/>
      <c r="WIO47" s="35"/>
      <c r="WIP47" s="35"/>
      <c r="WIQ47" s="35"/>
      <c r="WIR47" s="35"/>
      <c r="WIS47" s="35"/>
      <c r="WIT47" s="35"/>
      <c r="WIU47" s="35"/>
      <c r="WIV47" s="35"/>
      <c r="WIW47" s="35"/>
      <c r="WIX47" s="35"/>
      <c r="WIY47" s="35"/>
      <c r="WIZ47" s="35"/>
      <c r="WJA47" s="35"/>
      <c r="WJB47" s="35"/>
      <c r="WJC47" s="35"/>
      <c r="WJD47" s="35"/>
      <c r="WJE47" s="35"/>
      <c r="WJF47" s="35"/>
      <c r="WJG47" s="35"/>
      <c r="WJH47" s="35"/>
      <c r="WJI47" s="35"/>
      <c r="WJJ47" s="35"/>
      <c r="WJK47" s="35"/>
      <c r="WJL47" s="35"/>
      <c r="WJM47" s="35"/>
      <c r="WJN47" s="35"/>
      <c r="WJO47" s="35"/>
      <c r="WJP47" s="35"/>
      <c r="WJQ47" s="35"/>
      <c r="WJR47" s="35"/>
      <c r="WJS47" s="35"/>
      <c r="WJT47" s="35"/>
      <c r="WJU47" s="35"/>
      <c r="WJV47" s="35"/>
      <c r="WJW47" s="35"/>
      <c r="WJX47" s="35"/>
      <c r="WJY47" s="35"/>
      <c r="WJZ47" s="35"/>
      <c r="WKA47" s="35"/>
      <c r="WKB47" s="35"/>
      <c r="WKC47" s="35"/>
      <c r="WKD47" s="35"/>
      <c r="WKE47" s="35"/>
      <c r="WKF47" s="35"/>
      <c r="WKG47" s="35"/>
      <c r="WKH47" s="35"/>
      <c r="WKI47" s="35"/>
      <c r="WKJ47" s="35"/>
      <c r="WKK47" s="35"/>
      <c r="WKL47" s="35"/>
      <c r="WKM47" s="35"/>
      <c r="WKN47" s="35"/>
      <c r="WKO47" s="35"/>
      <c r="WKP47" s="35"/>
      <c r="WKQ47" s="35"/>
      <c r="WKR47" s="35"/>
      <c r="WKS47" s="35"/>
      <c r="WKT47" s="35"/>
      <c r="WKU47" s="35"/>
      <c r="WKV47" s="35"/>
      <c r="WKW47" s="35"/>
      <c r="WKX47" s="35"/>
      <c r="WKY47" s="35"/>
      <c r="WKZ47" s="35"/>
      <c r="WLA47" s="35"/>
      <c r="WLB47" s="35"/>
      <c r="WLC47" s="35"/>
      <c r="WLD47" s="35"/>
      <c r="WLE47" s="35"/>
      <c r="WLF47" s="35"/>
      <c r="WLG47" s="35"/>
      <c r="WLH47" s="35"/>
      <c r="WLI47" s="35"/>
      <c r="WLJ47" s="35"/>
      <c r="WLK47" s="35"/>
      <c r="WLL47" s="35"/>
      <c r="WLM47" s="35"/>
      <c r="WLN47" s="35"/>
      <c r="WLO47" s="35"/>
      <c r="WLP47" s="35"/>
      <c r="WLQ47" s="35"/>
      <c r="WLR47" s="35"/>
      <c r="WLS47" s="35"/>
      <c r="WLT47" s="35"/>
      <c r="WLU47" s="35"/>
      <c r="WLV47" s="35"/>
      <c r="WLW47" s="35"/>
      <c r="WLX47" s="35"/>
      <c r="WLY47" s="35"/>
      <c r="WLZ47" s="35"/>
      <c r="WMA47" s="35"/>
      <c r="WMB47" s="35"/>
      <c r="WMC47" s="35"/>
      <c r="WMD47" s="35"/>
      <c r="WME47" s="35"/>
      <c r="WMF47" s="35"/>
      <c r="WMG47" s="35"/>
      <c r="WMH47" s="35"/>
      <c r="WMI47" s="35"/>
      <c r="WMJ47" s="35"/>
      <c r="WMK47" s="35"/>
      <c r="WML47" s="35"/>
      <c r="WMM47" s="35"/>
      <c r="WMN47" s="35"/>
      <c r="WMO47" s="35"/>
      <c r="WMP47" s="35"/>
      <c r="WMQ47" s="35"/>
      <c r="WMR47" s="35"/>
      <c r="WMS47" s="35"/>
      <c r="WMT47" s="35"/>
      <c r="WMU47" s="35"/>
      <c r="WMV47" s="35"/>
      <c r="WMW47" s="35"/>
      <c r="WMX47" s="35"/>
      <c r="WMY47" s="35"/>
      <c r="WMZ47" s="35"/>
      <c r="WNA47" s="35"/>
      <c r="WNB47" s="35"/>
      <c r="WNC47" s="35"/>
      <c r="WND47" s="35"/>
      <c r="WNE47" s="35"/>
      <c r="WNF47" s="35"/>
      <c r="WNG47" s="35"/>
      <c r="WNH47" s="35"/>
      <c r="WNI47" s="35"/>
      <c r="WNJ47" s="35"/>
      <c r="WNK47" s="35"/>
      <c r="WNL47" s="35"/>
      <c r="WNM47" s="35"/>
      <c r="WNN47" s="35"/>
      <c r="WNO47" s="35"/>
      <c r="WNP47" s="35"/>
      <c r="WNQ47" s="35"/>
      <c r="WNR47" s="35"/>
      <c r="WNS47" s="35"/>
      <c r="WNT47" s="35"/>
      <c r="WNU47" s="35"/>
      <c r="WNV47" s="35"/>
      <c r="WNW47" s="35"/>
      <c r="WNX47" s="35"/>
      <c r="WNY47" s="35"/>
      <c r="WNZ47" s="35"/>
      <c r="WOA47" s="35"/>
      <c r="WOB47" s="35"/>
      <c r="WOC47" s="35"/>
      <c r="WOD47" s="35"/>
      <c r="WOE47" s="35"/>
      <c r="WOF47" s="35"/>
      <c r="WOG47" s="35"/>
      <c r="WOH47" s="35"/>
      <c r="WOI47" s="35"/>
      <c r="WOJ47" s="35"/>
      <c r="WOK47" s="35"/>
      <c r="WOL47" s="35"/>
      <c r="WOM47" s="35"/>
      <c r="WON47" s="35"/>
      <c r="WOO47" s="35"/>
      <c r="WOP47" s="35"/>
      <c r="WOQ47" s="35"/>
      <c r="WOR47" s="35"/>
      <c r="WOS47" s="35"/>
      <c r="WOT47" s="35"/>
      <c r="WOU47" s="35"/>
      <c r="WOV47" s="35"/>
      <c r="WOW47" s="35"/>
      <c r="WOX47" s="35"/>
      <c r="WOY47" s="35"/>
      <c r="WOZ47" s="35"/>
      <c r="WPA47" s="35"/>
      <c r="WPB47" s="35"/>
      <c r="WPC47" s="35"/>
      <c r="WPD47" s="35"/>
      <c r="WPE47" s="35"/>
      <c r="WPF47" s="35"/>
      <c r="WPG47" s="35"/>
      <c r="WPH47" s="35"/>
      <c r="WPI47" s="35"/>
      <c r="WPJ47" s="35"/>
      <c r="WPK47" s="35"/>
      <c r="WPL47" s="35"/>
      <c r="WPM47" s="35"/>
      <c r="WPN47" s="35"/>
      <c r="WPO47" s="35"/>
      <c r="WPP47" s="35"/>
      <c r="WPQ47" s="35"/>
      <c r="WPR47" s="35"/>
      <c r="WPS47" s="35"/>
      <c r="WPT47" s="35"/>
      <c r="WPU47" s="35"/>
      <c r="WPV47" s="35"/>
      <c r="WPW47" s="35"/>
      <c r="WPX47" s="35"/>
      <c r="WPY47" s="35"/>
      <c r="WPZ47" s="35"/>
      <c r="WQA47" s="35"/>
      <c r="WQB47" s="35"/>
      <c r="WQC47" s="35"/>
      <c r="WQD47" s="35"/>
      <c r="WQE47" s="35"/>
      <c r="WQF47" s="35"/>
      <c r="WQG47" s="35"/>
      <c r="WQH47" s="35"/>
      <c r="WQI47" s="35"/>
      <c r="WQJ47" s="35"/>
      <c r="WQK47" s="35"/>
      <c r="WQL47" s="35"/>
      <c r="WQM47" s="35"/>
      <c r="WQN47" s="35"/>
      <c r="WQO47" s="35"/>
      <c r="WQP47" s="35"/>
      <c r="WQQ47" s="35"/>
      <c r="WQR47" s="35"/>
      <c r="WQS47" s="35"/>
      <c r="WQT47" s="35"/>
      <c r="WQU47" s="35"/>
      <c r="WQV47" s="35"/>
      <c r="WQW47" s="35"/>
      <c r="WQX47" s="35"/>
      <c r="WQY47" s="35"/>
      <c r="WQZ47" s="35"/>
      <c r="WRA47" s="35"/>
      <c r="WRB47" s="35"/>
      <c r="WRC47" s="35"/>
      <c r="WRD47" s="35"/>
      <c r="WRE47" s="35"/>
      <c r="WRF47" s="35"/>
      <c r="WRG47" s="35"/>
      <c r="WRH47" s="35"/>
      <c r="WRI47" s="35"/>
      <c r="WRJ47" s="35"/>
      <c r="WRK47" s="35"/>
      <c r="WRL47" s="35"/>
      <c r="WRM47" s="35"/>
      <c r="WRN47" s="35"/>
      <c r="WRO47" s="35"/>
      <c r="WRP47" s="35"/>
      <c r="WRQ47" s="35"/>
      <c r="WRR47" s="35"/>
      <c r="WRS47" s="35"/>
      <c r="WRT47" s="35"/>
      <c r="WRU47" s="35"/>
      <c r="WRV47" s="35"/>
      <c r="WRW47" s="35"/>
      <c r="WRX47" s="35"/>
      <c r="WRY47" s="35"/>
      <c r="WRZ47" s="35"/>
      <c r="WSA47" s="35"/>
      <c r="WSB47" s="35"/>
      <c r="WSC47" s="35"/>
      <c r="WSD47" s="35"/>
      <c r="WSE47" s="35"/>
      <c r="WSF47" s="35"/>
      <c r="WSG47" s="35"/>
      <c r="WSH47" s="35"/>
      <c r="WSI47" s="35"/>
      <c r="WSJ47" s="35"/>
      <c r="WSK47" s="35"/>
      <c r="WSL47" s="35"/>
      <c r="WSM47" s="35"/>
      <c r="WSN47" s="35"/>
      <c r="WSO47" s="35"/>
      <c r="WSP47" s="35"/>
      <c r="WSQ47" s="35"/>
      <c r="WSR47" s="35"/>
      <c r="WSS47" s="35"/>
      <c r="WST47" s="35"/>
      <c r="WSU47" s="35"/>
      <c r="WSV47" s="35"/>
      <c r="WSW47" s="35"/>
      <c r="WSX47" s="35"/>
      <c r="WSY47" s="35"/>
      <c r="WSZ47" s="35"/>
      <c r="WTA47" s="35"/>
      <c r="WTB47" s="35"/>
      <c r="WTC47" s="35"/>
      <c r="WTD47" s="35"/>
      <c r="WTE47" s="35"/>
      <c r="WTF47" s="35"/>
      <c r="WTG47" s="35"/>
      <c r="WTH47" s="35"/>
      <c r="WTI47" s="35"/>
      <c r="WTJ47" s="35"/>
      <c r="WTK47" s="35"/>
      <c r="WTL47" s="35"/>
      <c r="WTM47" s="35"/>
      <c r="WTN47" s="35"/>
      <c r="WTO47" s="35"/>
      <c r="WTP47" s="35"/>
      <c r="WTQ47" s="35"/>
      <c r="WTR47" s="35"/>
      <c r="WTS47" s="35"/>
      <c r="WTT47" s="35"/>
      <c r="WTU47" s="35"/>
      <c r="WTV47" s="35"/>
      <c r="WTW47" s="35"/>
      <c r="WTX47" s="35"/>
      <c r="WTY47" s="35"/>
      <c r="WTZ47" s="35"/>
      <c r="WUA47" s="35"/>
      <c r="WUB47" s="35"/>
      <c r="WUC47" s="35"/>
      <c r="WUD47" s="35"/>
      <c r="WUE47" s="35"/>
      <c r="WUF47" s="35"/>
      <c r="WUG47" s="35"/>
      <c r="WUH47" s="35"/>
      <c r="WUI47" s="35"/>
      <c r="WUJ47" s="35"/>
      <c r="WUK47" s="35"/>
      <c r="WUL47" s="35"/>
      <c r="WUM47" s="35"/>
      <c r="WUN47" s="35"/>
      <c r="WUO47" s="35"/>
      <c r="WUP47" s="35"/>
      <c r="WUQ47" s="35"/>
      <c r="WUR47" s="35"/>
      <c r="WUS47" s="35"/>
      <c r="WUT47" s="35"/>
      <c r="WUU47" s="35"/>
      <c r="WUV47" s="35"/>
      <c r="WUW47" s="35"/>
      <c r="WUX47" s="35"/>
      <c r="WUY47" s="35"/>
      <c r="WUZ47" s="35"/>
      <c r="WVA47" s="35"/>
      <c r="WVB47" s="35"/>
      <c r="WVC47" s="35"/>
      <c r="WVD47" s="35"/>
      <c r="WVE47" s="35"/>
      <c r="WVF47" s="35"/>
      <c r="WVG47" s="35"/>
      <c r="WVH47" s="35"/>
      <c r="WVI47" s="35"/>
      <c r="WVJ47" s="35"/>
      <c r="WVK47" s="35"/>
      <c r="WVL47" s="35"/>
      <c r="WVM47" s="35"/>
      <c r="WVN47" s="35"/>
      <c r="WVO47" s="35"/>
      <c r="WVP47" s="35"/>
      <c r="WVQ47" s="35"/>
      <c r="WVR47" s="35"/>
      <c r="WVS47" s="35"/>
      <c r="WVT47" s="35"/>
      <c r="WVU47" s="35"/>
      <c r="WVV47" s="35"/>
      <c r="WVW47" s="35"/>
      <c r="WVX47" s="35"/>
      <c r="WVY47" s="35"/>
      <c r="WVZ47" s="35"/>
      <c r="WWA47" s="35"/>
      <c r="WWB47" s="35"/>
      <c r="WWC47" s="35"/>
      <c r="WWD47" s="35"/>
      <c r="WWE47" s="35"/>
      <c r="WWF47" s="35"/>
      <c r="WWG47" s="35"/>
      <c r="WWH47" s="35"/>
      <c r="WWI47" s="35"/>
      <c r="WWJ47" s="35"/>
      <c r="WWK47" s="35"/>
      <c r="WWL47" s="35"/>
      <c r="WWM47" s="35"/>
      <c r="WWN47" s="35"/>
      <c r="WWO47" s="35"/>
      <c r="WWP47" s="35"/>
      <c r="WWQ47" s="35"/>
      <c r="WWR47" s="35"/>
      <c r="WWS47" s="35"/>
      <c r="WWT47" s="35"/>
      <c r="WWU47" s="35"/>
      <c r="WWV47" s="35"/>
      <c r="WWW47" s="35"/>
      <c r="WWX47" s="35"/>
      <c r="WWY47" s="35"/>
      <c r="WWZ47" s="35"/>
      <c r="WXA47" s="35"/>
      <c r="WXB47" s="35"/>
      <c r="WXC47" s="35"/>
      <c r="WXD47" s="35"/>
      <c r="WXE47" s="35"/>
      <c r="WXF47" s="35"/>
      <c r="WXG47" s="35"/>
      <c r="WXH47" s="35"/>
      <c r="WXI47" s="35"/>
      <c r="WXJ47" s="35"/>
      <c r="WXK47" s="35"/>
      <c r="WXL47" s="35"/>
      <c r="WXM47" s="35"/>
      <c r="WXN47" s="35"/>
      <c r="WXO47" s="35"/>
      <c r="WXP47" s="35"/>
      <c r="WXQ47" s="35"/>
      <c r="WXR47" s="35"/>
      <c r="WXS47" s="35"/>
      <c r="WXT47" s="35"/>
      <c r="WXU47" s="35"/>
      <c r="WXV47" s="35"/>
      <c r="WXW47" s="35"/>
      <c r="WXX47" s="35"/>
      <c r="WXY47" s="35"/>
      <c r="WXZ47" s="35"/>
      <c r="WYA47" s="35"/>
      <c r="WYB47" s="35"/>
      <c r="WYC47" s="35"/>
      <c r="WYD47" s="35"/>
      <c r="WYE47" s="35"/>
      <c r="WYF47" s="35"/>
      <c r="WYG47" s="35"/>
      <c r="WYH47" s="35"/>
      <c r="WYI47" s="35"/>
      <c r="WYJ47" s="35"/>
      <c r="WYK47" s="35"/>
      <c r="WYL47" s="35"/>
      <c r="WYM47" s="35"/>
      <c r="WYN47" s="35"/>
      <c r="WYO47" s="35"/>
      <c r="WYP47" s="35"/>
      <c r="WYQ47" s="35"/>
      <c r="WYR47" s="35"/>
      <c r="WYS47" s="35"/>
      <c r="WYT47" s="35"/>
      <c r="WYU47" s="35"/>
      <c r="WYV47" s="35"/>
      <c r="WYW47" s="35"/>
      <c r="WYX47" s="35"/>
      <c r="WYY47" s="35"/>
      <c r="WYZ47" s="35"/>
      <c r="WZA47" s="35"/>
      <c r="WZB47" s="35"/>
      <c r="WZC47" s="35"/>
      <c r="WZD47" s="35"/>
      <c r="WZE47" s="35"/>
      <c r="WZF47" s="35"/>
      <c r="WZG47" s="35"/>
      <c r="WZH47" s="35"/>
      <c r="WZI47" s="35"/>
      <c r="WZJ47" s="35"/>
      <c r="WZK47" s="35"/>
      <c r="WZL47" s="35"/>
      <c r="WZM47" s="35"/>
      <c r="WZN47" s="35"/>
      <c r="WZO47" s="35"/>
      <c r="WZP47" s="35"/>
      <c r="WZQ47" s="35"/>
      <c r="WZR47" s="35"/>
      <c r="WZS47" s="35"/>
      <c r="WZT47" s="35"/>
      <c r="WZU47" s="35"/>
      <c r="WZV47" s="35"/>
      <c r="WZW47" s="35"/>
      <c r="WZX47" s="35"/>
      <c r="WZY47" s="35"/>
      <c r="WZZ47" s="35"/>
      <c r="XAA47" s="35"/>
      <c r="XAB47" s="35"/>
      <c r="XAC47" s="35"/>
      <c r="XAD47" s="35"/>
      <c r="XAE47" s="35"/>
      <c r="XAF47" s="35"/>
      <c r="XAG47" s="35"/>
      <c r="XAH47" s="35"/>
      <c r="XAI47" s="35"/>
      <c r="XAJ47" s="35"/>
      <c r="XAK47" s="35"/>
      <c r="XAL47" s="35"/>
      <c r="XAM47" s="35"/>
      <c r="XAN47" s="35"/>
      <c r="XAO47" s="35"/>
      <c r="XAP47" s="35"/>
      <c r="XAQ47" s="35"/>
      <c r="XAR47" s="35"/>
      <c r="XAS47" s="35"/>
      <c r="XAT47" s="35"/>
      <c r="XAU47" s="35"/>
      <c r="XAV47" s="35"/>
      <c r="XAW47" s="35"/>
      <c r="XAX47" s="35"/>
      <c r="XAY47" s="35"/>
      <c r="XAZ47" s="35"/>
      <c r="XBA47" s="35"/>
      <c r="XBB47" s="35"/>
      <c r="XBC47" s="35"/>
      <c r="XBD47" s="35"/>
      <c r="XBE47" s="35"/>
      <c r="XBF47" s="35"/>
      <c r="XBG47" s="35"/>
      <c r="XBH47" s="35"/>
      <c r="XBI47" s="35"/>
      <c r="XBJ47" s="35"/>
      <c r="XBK47" s="35"/>
      <c r="XBL47" s="35"/>
      <c r="XBM47" s="35"/>
      <c r="XBN47" s="35"/>
      <c r="XBO47" s="35"/>
      <c r="XBP47" s="35"/>
      <c r="XBQ47" s="35"/>
      <c r="XBR47" s="35"/>
      <c r="XBS47" s="35"/>
      <c r="XBT47" s="35"/>
      <c r="XBU47" s="35"/>
      <c r="XBV47" s="35"/>
      <c r="XBW47" s="35"/>
      <c r="XBX47" s="35"/>
      <c r="XBY47" s="35"/>
      <c r="XBZ47" s="35"/>
      <c r="XCA47" s="35"/>
      <c r="XCB47" s="35"/>
      <c r="XCC47" s="35"/>
      <c r="XCD47" s="35"/>
      <c r="XCE47" s="35"/>
      <c r="XCF47" s="35"/>
      <c r="XCG47" s="35"/>
      <c r="XCH47" s="35"/>
      <c r="XCI47" s="35"/>
      <c r="XCJ47" s="35"/>
      <c r="XCK47" s="35"/>
      <c r="XCL47" s="35"/>
      <c r="XCM47" s="35"/>
      <c r="XCN47" s="35"/>
      <c r="XCO47" s="35"/>
      <c r="XCP47" s="35"/>
      <c r="XCQ47" s="35"/>
      <c r="XCR47" s="35"/>
      <c r="XCS47" s="35"/>
      <c r="XCT47" s="35"/>
      <c r="XCU47" s="35"/>
      <c r="XCV47" s="35"/>
      <c r="XCW47" s="35"/>
      <c r="XCX47" s="35"/>
      <c r="XCY47" s="35"/>
      <c r="XCZ47" s="35"/>
      <c r="XDA47" s="35"/>
      <c r="XDB47" s="35"/>
      <c r="XDC47" s="35"/>
      <c r="XDD47" s="35"/>
      <c r="XDE47" s="35"/>
      <c r="XDF47" s="35"/>
      <c r="XDG47" s="35"/>
      <c r="XDH47" s="35"/>
      <c r="XDI47" s="35"/>
      <c r="XDJ47" s="35"/>
      <c r="XDK47" s="35"/>
      <c r="XDL47" s="35"/>
      <c r="XDM47" s="35"/>
      <c r="XDN47" s="35"/>
      <c r="XDO47" s="35"/>
      <c r="XDP47" s="35"/>
      <c r="XDQ47" s="35"/>
      <c r="XDR47" s="35"/>
      <c r="XDS47" s="35"/>
      <c r="XDT47" s="35"/>
      <c r="XDU47" s="35"/>
      <c r="XDV47" s="35"/>
      <c r="XDW47" s="35"/>
      <c r="XDX47" s="35"/>
      <c r="XDY47" s="35"/>
      <c r="XDZ47" s="35"/>
      <c r="XEA47" s="35"/>
      <c r="XEB47" s="35"/>
      <c r="XEC47" s="35"/>
      <c r="XED47" s="35"/>
      <c r="XEE47" s="35"/>
      <c r="XEF47" s="35"/>
      <c r="XEG47" s="35"/>
      <c r="XEH47" s="35"/>
      <c r="XEI47" s="35"/>
      <c r="XEJ47" s="35"/>
      <c r="XEK47" s="35"/>
      <c r="XEL47" s="35"/>
      <c r="XEM47" s="35"/>
      <c r="XEN47" s="35"/>
      <c r="XEO47" s="35"/>
      <c r="XEP47" s="35"/>
      <c r="XEQ47" s="35"/>
      <c r="XER47" s="35"/>
      <c r="XES47" s="35"/>
      <c r="XET47" s="35"/>
      <c r="XEU47" s="35"/>
      <c r="XEV47" s="35"/>
    </row>
    <row r="48" s="4" customFormat="1" ht="60" customHeight="1" spans="1:16376">
      <c r="A48" s="18" t="s">
        <v>155</v>
      </c>
      <c r="B48" s="18" t="s">
        <v>156</v>
      </c>
      <c r="C48" s="20" t="s">
        <v>159</v>
      </c>
      <c r="D48" s="21" t="s">
        <v>17</v>
      </c>
      <c r="E48" s="21" t="s">
        <v>18</v>
      </c>
      <c r="F48" s="21" t="s">
        <v>19</v>
      </c>
      <c r="G48" s="21">
        <v>1</v>
      </c>
      <c r="H48" s="16" t="s">
        <v>20</v>
      </c>
      <c r="I48" s="16" t="s">
        <v>21</v>
      </c>
      <c r="J48" s="42" t="s">
        <v>160</v>
      </c>
      <c r="K48" s="32" t="s">
        <v>30</v>
      </c>
      <c r="L48" s="43"/>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c r="BZ48" s="35"/>
      <c r="CA48" s="35"/>
      <c r="CB48" s="35"/>
      <c r="CC48" s="35"/>
      <c r="CD48" s="35"/>
      <c r="CE48" s="35"/>
      <c r="CF48" s="35"/>
      <c r="CG48" s="35"/>
      <c r="CH48" s="35"/>
      <c r="CI48" s="35"/>
      <c r="CJ48" s="35"/>
      <c r="CK48" s="35"/>
      <c r="CL48" s="35"/>
      <c r="CM48" s="35"/>
      <c r="CN48" s="35"/>
      <c r="CO48" s="35"/>
      <c r="CP48" s="35"/>
      <c r="CQ48" s="35"/>
      <c r="CR48" s="35"/>
      <c r="CS48" s="35"/>
      <c r="CT48" s="35"/>
      <c r="CU48" s="35"/>
      <c r="CV48" s="35"/>
      <c r="CW48" s="35"/>
      <c r="CX48" s="35"/>
      <c r="CY48" s="35"/>
      <c r="CZ48" s="35"/>
      <c r="DA48" s="35"/>
      <c r="DB48" s="35"/>
      <c r="DC48" s="35"/>
      <c r="DD48" s="35"/>
      <c r="DE48" s="35"/>
      <c r="DF48" s="35"/>
      <c r="DG48" s="35"/>
      <c r="DH48" s="35"/>
      <c r="DI48" s="35"/>
      <c r="DJ48" s="35"/>
      <c r="DK48" s="35"/>
      <c r="DL48" s="35"/>
      <c r="DM48" s="35"/>
      <c r="DN48" s="35"/>
      <c r="DO48" s="35"/>
      <c r="DP48" s="35"/>
      <c r="DQ48" s="35"/>
      <c r="DR48" s="35"/>
      <c r="DS48" s="35"/>
      <c r="DT48" s="35"/>
      <c r="DU48" s="35"/>
      <c r="DV48" s="35"/>
      <c r="DW48" s="35"/>
      <c r="DX48" s="35"/>
      <c r="DY48" s="35"/>
      <c r="DZ48" s="35"/>
      <c r="EA48" s="35"/>
      <c r="EB48" s="35"/>
      <c r="EC48" s="35"/>
      <c r="ED48" s="35"/>
      <c r="EE48" s="35"/>
      <c r="EF48" s="35"/>
      <c r="EG48" s="35"/>
      <c r="EH48" s="35"/>
      <c r="EI48" s="35"/>
      <c r="EJ48" s="35"/>
      <c r="EK48" s="35"/>
      <c r="EL48" s="35"/>
      <c r="EM48" s="35"/>
      <c r="EN48" s="35"/>
      <c r="EO48" s="35"/>
      <c r="EP48" s="35"/>
      <c r="EQ48" s="35"/>
      <c r="ER48" s="35"/>
      <c r="ES48" s="35"/>
      <c r="ET48" s="35"/>
      <c r="EU48" s="35"/>
      <c r="EV48" s="35"/>
      <c r="EW48" s="35"/>
      <c r="EX48" s="35"/>
      <c r="EY48" s="35"/>
      <c r="EZ48" s="35"/>
      <c r="FA48" s="35"/>
      <c r="FB48" s="35"/>
      <c r="FC48" s="35"/>
      <c r="FD48" s="35"/>
      <c r="FE48" s="35"/>
      <c r="FF48" s="35"/>
      <c r="FG48" s="35"/>
      <c r="FH48" s="35"/>
      <c r="FI48" s="35"/>
      <c r="FJ48" s="35"/>
      <c r="FK48" s="35"/>
      <c r="FL48" s="35"/>
      <c r="FM48" s="35"/>
      <c r="FN48" s="35"/>
      <c r="FO48" s="35"/>
      <c r="FP48" s="35"/>
      <c r="FQ48" s="35"/>
      <c r="FR48" s="35"/>
      <c r="FS48" s="35"/>
      <c r="FT48" s="35"/>
      <c r="FU48" s="35"/>
      <c r="FV48" s="35"/>
      <c r="FW48" s="35"/>
      <c r="FX48" s="35"/>
      <c r="FY48" s="35"/>
      <c r="FZ48" s="35"/>
      <c r="GA48" s="35"/>
      <c r="GB48" s="35"/>
      <c r="GC48" s="35"/>
      <c r="GD48" s="35"/>
      <c r="GE48" s="35"/>
      <c r="GF48" s="35"/>
      <c r="GG48" s="35"/>
      <c r="GH48" s="35"/>
      <c r="GI48" s="35"/>
      <c r="GJ48" s="35"/>
      <c r="GK48" s="35"/>
      <c r="GL48" s="35"/>
      <c r="GM48" s="35"/>
      <c r="GN48" s="35"/>
      <c r="GO48" s="35"/>
      <c r="GP48" s="35"/>
      <c r="GQ48" s="35"/>
      <c r="GR48" s="35"/>
      <c r="GS48" s="35"/>
      <c r="GT48" s="35"/>
      <c r="GU48" s="35"/>
      <c r="GV48" s="35"/>
      <c r="GW48" s="35"/>
      <c r="GX48" s="35"/>
      <c r="GY48" s="35"/>
      <c r="GZ48" s="35"/>
      <c r="HA48" s="35"/>
      <c r="HB48" s="35"/>
      <c r="HC48" s="35"/>
      <c r="HD48" s="35"/>
      <c r="HE48" s="35"/>
      <c r="HF48" s="35"/>
      <c r="HG48" s="35"/>
      <c r="HH48" s="35"/>
      <c r="HI48" s="35"/>
      <c r="HJ48" s="35"/>
      <c r="HK48" s="35"/>
      <c r="HL48" s="35"/>
      <c r="HM48" s="35"/>
      <c r="HN48" s="35"/>
      <c r="HO48" s="35"/>
      <c r="HP48" s="35"/>
      <c r="HQ48" s="35"/>
      <c r="HR48" s="35"/>
      <c r="HS48" s="35"/>
      <c r="HT48" s="35"/>
      <c r="HU48" s="35"/>
      <c r="HV48" s="35"/>
      <c r="HW48" s="35"/>
      <c r="HX48" s="35"/>
      <c r="HY48" s="35"/>
      <c r="HZ48" s="35"/>
      <c r="IA48" s="35"/>
      <c r="IB48" s="35"/>
      <c r="IC48" s="35"/>
      <c r="ID48" s="35"/>
      <c r="IE48" s="35"/>
      <c r="IF48" s="35"/>
      <c r="IG48" s="35"/>
      <c r="IH48" s="35"/>
      <c r="II48" s="35"/>
      <c r="IJ48" s="35"/>
      <c r="IK48" s="35"/>
      <c r="IL48" s="35"/>
      <c r="IM48" s="35"/>
      <c r="IN48" s="35"/>
      <c r="IO48" s="35"/>
      <c r="IP48" s="35"/>
      <c r="IQ48" s="35"/>
      <c r="IR48" s="35"/>
      <c r="IS48" s="35"/>
      <c r="IT48" s="35"/>
      <c r="IU48" s="35"/>
      <c r="IV48" s="35"/>
      <c r="IW48" s="35"/>
      <c r="IX48" s="35"/>
      <c r="IY48" s="35"/>
      <c r="IZ48" s="35"/>
      <c r="JA48" s="35"/>
      <c r="JB48" s="35"/>
      <c r="JC48" s="35"/>
      <c r="JD48" s="35"/>
      <c r="JE48" s="35"/>
      <c r="JF48" s="35"/>
      <c r="JG48" s="35"/>
      <c r="JH48" s="35"/>
      <c r="JI48" s="35"/>
      <c r="JJ48" s="35"/>
      <c r="JK48" s="35"/>
      <c r="JL48" s="35"/>
      <c r="JM48" s="35"/>
      <c r="JN48" s="35"/>
      <c r="JO48" s="35"/>
      <c r="JP48" s="35"/>
      <c r="JQ48" s="35"/>
      <c r="JR48" s="35"/>
      <c r="JS48" s="35"/>
      <c r="JT48" s="35"/>
      <c r="JU48" s="35"/>
      <c r="JV48" s="35"/>
      <c r="JW48" s="35"/>
      <c r="JX48" s="35"/>
      <c r="JY48" s="35"/>
      <c r="JZ48" s="35"/>
      <c r="KA48" s="35"/>
      <c r="KB48" s="35"/>
      <c r="KC48" s="35"/>
      <c r="KD48" s="35"/>
      <c r="KE48" s="35"/>
      <c r="KF48" s="35"/>
      <c r="KG48" s="35"/>
      <c r="KH48" s="35"/>
      <c r="KI48" s="35"/>
      <c r="KJ48" s="35"/>
      <c r="KK48" s="35"/>
      <c r="KL48" s="35"/>
      <c r="KM48" s="35"/>
      <c r="KN48" s="35"/>
      <c r="KO48" s="35"/>
      <c r="KP48" s="35"/>
      <c r="KQ48" s="35"/>
      <c r="KR48" s="35"/>
      <c r="KS48" s="35"/>
      <c r="KT48" s="35"/>
      <c r="KU48" s="35"/>
      <c r="KV48" s="35"/>
      <c r="KW48" s="35"/>
      <c r="KX48" s="35"/>
      <c r="KY48" s="35"/>
      <c r="KZ48" s="35"/>
      <c r="LA48" s="35"/>
      <c r="LB48" s="35"/>
      <c r="LC48" s="35"/>
      <c r="LD48" s="35"/>
      <c r="LE48" s="35"/>
      <c r="LF48" s="35"/>
      <c r="LG48" s="35"/>
      <c r="LH48" s="35"/>
      <c r="LI48" s="35"/>
      <c r="LJ48" s="35"/>
      <c r="LK48" s="35"/>
      <c r="LL48" s="35"/>
      <c r="LM48" s="35"/>
      <c r="LN48" s="35"/>
      <c r="LO48" s="35"/>
      <c r="LP48" s="35"/>
      <c r="LQ48" s="35"/>
      <c r="LR48" s="35"/>
      <c r="LS48" s="35"/>
      <c r="LT48" s="35"/>
      <c r="LU48" s="35"/>
      <c r="LV48" s="35"/>
      <c r="LW48" s="35"/>
      <c r="LX48" s="35"/>
      <c r="LY48" s="35"/>
      <c r="LZ48" s="35"/>
      <c r="MA48" s="35"/>
      <c r="MB48" s="35"/>
      <c r="MC48" s="35"/>
      <c r="MD48" s="35"/>
      <c r="ME48" s="35"/>
      <c r="MF48" s="35"/>
      <c r="MG48" s="35"/>
      <c r="MH48" s="35"/>
      <c r="MI48" s="35"/>
      <c r="MJ48" s="35"/>
      <c r="MK48" s="35"/>
      <c r="ML48" s="35"/>
      <c r="MM48" s="35"/>
      <c r="MN48" s="35"/>
      <c r="MO48" s="35"/>
      <c r="MP48" s="35"/>
      <c r="MQ48" s="35"/>
      <c r="MR48" s="35"/>
      <c r="MS48" s="35"/>
      <c r="MT48" s="35"/>
      <c r="MU48" s="35"/>
      <c r="MV48" s="35"/>
      <c r="MW48" s="35"/>
      <c r="MX48" s="35"/>
      <c r="MY48" s="35"/>
      <c r="MZ48" s="35"/>
      <c r="NA48" s="35"/>
      <c r="NB48" s="35"/>
      <c r="NC48" s="35"/>
      <c r="ND48" s="35"/>
      <c r="NE48" s="35"/>
      <c r="NF48" s="35"/>
      <c r="NG48" s="35"/>
      <c r="NH48" s="35"/>
      <c r="NI48" s="35"/>
      <c r="NJ48" s="35"/>
      <c r="NK48" s="35"/>
      <c r="NL48" s="35"/>
      <c r="NM48" s="35"/>
      <c r="NN48" s="35"/>
      <c r="NO48" s="35"/>
      <c r="NP48" s="35"/>
      <c r="NQ48" s="35"/>
      <c r="NR48" s="35"/>
      <c r="NS48" s="35"/>
      <c r="NT48" s="35"/>
      <c r="NU48" s="35"/>
      <c r="NV48" s="35"/>
      <c r="NW48" s="35"/>
      <c r="NX48" s="35"/>
      <c r="NY48" s="35"/>
      <c r="NZ48" s="35"/>
      <c r="OA48" s="35"/>
      <c r="OB48" s="35"/>
      <c r="OC48" s="35"/>
      <c r="OD48" s="35"/>
      <c r="OE48" s="35"/>
      <c r="OF48" s="35"/>
      <c r="OG48" s="35"/>
      <c r="OH48" s="35"/>
      <c r="OI48" s="35"/>
      <c r="OJ48" s="35"/>
      <c r="OK48" s="35"/>
      <c r="OL48" s="35"/>
      <c r="OM48" s="35"/>
      <c r="ON48" s="35"/>
      <c r="OO48" s="35"/>
      <c r="OP48" s="35"/>
      <c r="OQ48" s="35"/>
      <c r="OR48" s="35"/>
      <c r="OS48" s="35"/>
      <c r="OT48" s="35"/>
      <c r="OU48" s="35"/>
      <c r="OV48" s="35"/>
      <c r="OW48" s="35"/>
      <c r="OX48" s="35"/>
      <c r="OY48" s="35"/>
      <c r="OZ48" s="35"/>
      <c r="PA48" s="35"/>
      <c r="PB48" s="35"/>
      <c r="PC48" s="35"/>
      <c r="PD48" s="35"/>
      <c r="PE48" s="35"/>
      <c r="PF48" s="35"/>
      <c r="PG48" s="35"/>
      <c r="PH48" s="35"/>
      <c r="PI48" s="35"/>
      <c r="PJ48" s="35"/>
      <c r="PK48" s="35"/>
      <c r="PL48" s="35"/>
      <c r="PM48" s="35"/>
      <c r="PN48" s="35"/>
      <c r="PO48" s="35"/>
      <c r="PP48" s="35"/>
      <c r="PQ48" s="35"/>
      <c r="PR48" s="35"/>
      <c r="PS48" s="35"/>
      <c r="PT48" s="35"/>
      <c r="PU48" s="35"/>
      <c r="PV48" s="35"/>
      <c r="PW48" s="35"/>
      <c r="PX48" s="35"/>
      <c r="PY48" s="35"/>
      <c r="PZ48" s="35"/>
      <c r="QA48" s="35"/>
      <c r="QB48" s="35"/>
      <c r="QC48" s="35"/>
      <c r="QD48" s="35"/>
      <c r="QE48" s="35"/>
      <c r="QF48" s="35"/>
      <c r="QG48" s="35"/>
      <c r="QH48" s="35"/>
      <c r="QI48" s="35"/>
      <c r="QJ48" s="35"/>
      <c r="QK48" s="35"/>
      <c r="QL48" s="35"/>
      <c r="QM48" s="35"/>
      <c r="QN48" s="35"/>
      <c r="QO48" s="35"/>
      <c r="QP48" s="35"/>
      <c r="QQ48" s="35"/>
      <c r="QR48" s="35"/>
      <c r="QS48" s="35"/>
      <c r="QT48" s="35"/>
      <c r="QU48" s="35"/>
      <c r="QV48" s="35"/>
      <c r="QW48" s="35"/>
      <c r="QX48" s="35"/>
      <c r="QY48" s="35"/>
      <c r="QZ48" s="35"/>
      <c r="RA48" s="35"/>
      <c r="RB48" s="35"/>
      <c r="RC48" s="35"/>
      <c r="RD48" s="35"/>
      <c r="RE48" s="35"/>
      <c r="RF48" s="35"/>
      <c r="RG48" s="35"/>
      <c r="RH48" s="35"/>
      <c r="RI48" s="35"/>
      <c r="RJ48" s="35"/>
      <c r="RK48" s="35"/>
      <c r="RL48" s="35"/>
      <c r="RM48" s="35"/>
      <c r="RN48" s="35"/>
      <c r="RO48" s="35"/>
      <c r="RP48" s="35"/>
      <c r="RQ48" s="35"/>
      <c r="RR48" s="35"/>
      <c r="RS48" s="35"/>
      <c r="RT48" s="35"/>
      <c r="RU48" s="35"/>
      <c r="RV48" s="35"/>
      <c r="RW48" s="35"/>
      <c r="RX48" s="35"/>
      <c r="RY48" s="35"/>
      <c r="RZ48" s="35"/>
      <c r="SA48" s="35"/>
      <c r="SB48" s="35"/>
      <c r="SC48" s="35"/>
      <c r="SD48" s="35"/>
      <c r="SE48" s="35"/>
      <c r="SF48" s="35"/>
      <c r="SG48" s="35"/>
      <c r="SH48" s="35"/>
      <c r="SI48" s="35"/>
      <c r="SJ48" s="35"/>
      <c r="SK48" s="35"/>
      <c r="SL48" s="35"/>
      <c r="SM48" s="35"/>
      <c r="SN48" s="35"/>
      <c r="SO48" s="35"/>
      <c r="SP48" s="35"/>
      <c r="SQ48" s="35"/>
      <c r="SR48" s="35"/>
      <c r="SS48" s="35"/>
      <c r="ST48" s="35"/>
      <c r="SU48" s="35"/>
      <c r="SV48" s="35"/>
      <c r="SW48" s="35"/>
      <c r="SX48" s="35"/>
      <c r="SY48" s="35"/>
      <c r="SZ48" s="35"/>
      <c r="TA48" s="35"/>
      <c r="TB48" s="35"/>
      <c r="TC48" s="35"/>
      <c r="TD48" s="35"/>
      <c r="TE48" s="35"/>
      <c r="TF48" s="35"/>
      <c r="TG48" s="35"/>
      <c r="TH48" s="35"/>
      <c r="TI48" s="35"/>
      <c r="TJ48" s="35"/>
      <c r="TK48" s="35"/>
      <c r="TL48" s="35"/>
      <c r="TM48" s="35"/>
      <c r="TN48" s="35"/>
      <c r="TO48" s="35"/>
      <c r="TP48" s="35"/>
      <c r="TQ48" s="35"/>
      <c r="TR48" s="35"/>
      <c r="TS48" s="35"/>
      <c r="TT48" s="35"/>
      <c r="TU48" s="35"/>
      <c r="TV48" s="35"/>
      <c r="TW48" s="35"/>
      <c r="TX48" s="35"/>
      <c r="TY48" s="35"/>
      <c r="TZ48" s="35"/>
      <c r="UA48" s="35"/>
      <c r="UB48" s="35"/>
      <c r="UC48" s="35"/>
      <c r="UD48" s="35"/>
      <c r="UE48" s="35"/>
      <c r="UF48" s="35"/>
      <c r="UG48" s="35"/>
      <c r="UH48" s="35"/>
      <c r="UI48" s="35"/>
      <c r="UJ48" s="35"/>
      <c r="UK48" s="35"/>
      <c r="UL48" s="35"/>
      <c r="UM48" s="35"/>
      <c r="UN48" s="35"/>
      <c r="UO48" s="35"/>
      <c r="UP48" s="35"/>
      <c r="UQ48" s="35"/>
      <c r="UR48" s="35"/>
      <c r="US48" s="35"/>
      <c r="UT48" s="35"/>
      <c r="UU48" s="35"/>
      <c r="UV48" s="35"/>
      <c r="UW48" s="35"/>
      <c r="UX48" s="35"/>
      <c r="UY48" s="35"/>
      <c r="UZ48" s="35"/>
      <c r="VA48" s="35"/>
      <c r="VB48" s="35"/>
      <c r="VC48" s="35"/>
      <c r="VD48" s="35"/>
      <c r="VE48" s="35"/>
      <c r="VF48" s="35"/>
      <c r="VG48" s="35"/>
      <c r="VH48" s="35"/>
      <c r="VI48" s="35"/>
      <c r="VJ48" s="35"/>
      <c r="VK48" s="35"/>
      <c r="VL48" s="35"/>
      <c r="VM48" s="35"/>
      <c r="VN48" s="35"/>
      <c r="VO48" s="35"/>
      <c r="VP48" s="35"/>
      <c r="VQ48" s="35"/>
      <c r="VR48" s="35"/>
      <c r="VS48" s="35"/>
      <c r="VT48" s="35"/>
      <c r="VU48" s="35"/>
      <c r="VV48" s="35"/>
      <c r="VW48" s="35"/>
      <c r="VX48" s="35"/>
      <c r="VY48" s="35"/>
      <c r="VZ48" s="35"/>
      <c r="WA48" s="35"/>
      <c r="WB48" s="35"/>
      <c r="WC48" s="35"/>
      <c r="WD48" s="35"/>
      <c r="WE48" s="35"/>
      <c r="WF48" s="35"/>
      <c r="WG48" s="35"/>
      <c r="WH48" s="35"/>
      <c r="WI48" s="35"/>
      <c r="WJ48" s="35"/>
      <c r="WK48" s="35"/>
      <c r="WL48" s="35"/>
      <c r="WM48" s="35"/>
      <c r="WN48" s="35"/>
      <c r="WO48" s="35"/>
      <c r="WP48" s="35"/>
      <c r="WQ48" s="35"/>
      <c r="WR48" s="35"/>
      <c r="WS48" s="35"/>
      <c r="WT48" s="35"/>
      <c r="WU48" s="35"/>
      <c r="WV48" s="35"/>
      <c r="WW48" s="35"/>
      <c r="WX48" s="35"/>
      <c r="WY48" s="35"/>
      <c r="WZ48" s="35"/>
      <c r="XA48" s="35"/>
      <c r="XB48" s="35"/>
      <c r="XC48" s="35"/>
      <c r="XD48" s="35"/>
      <c r="XE48" s="35"/>
      <c r="XF48" s="35"/>
      <c r="XG48" s="35"/>
      <c r="XH48" s="35"/>
      <c r="XI48" s="35"/>
      <c r="XJ48" s="35"/>
      <c r="XK48" s="35"/>
      <c r="XL48" s="35"/>
      <c r="XM48" s="35"/>
      <c r="XN48" s="35"/>
      <c r="XO48" s="35"/>
      <c r="XP48" s="35"/>
      <c r="XQ48" s="35"/>
      <c r="XR48" s="35"/>
      <c r="XS48" s="35"/>
      <c r="XT48" s="35"/>
      <c r="XU48" s="35"/>
      <c r="XV48" s="35"/>
      <c r="XW48" s="35"/>
      <c r="XX48" s="35"/>
      <c r="XY48" s="35"/>
      <c r="XZ48" s="35"/>
      <c r="YA48" s="35"/>
      <c r="YB48" s="35"/>
      <c r="YC48" s="35"/>
      <c r="YD48" s="35"/>
      <c r="YE48" s="35"/>
      <c r="YF48" s="35"/>
      <c r="YG48" s="35"/>
      <c r="YH48" s="35"/>
      <c r="YI48" s="35"/>
      <c r="YJ48" s="35"/>
      <c r="YK48" s="35"/>
      <c r="YL48" s="35"/>
      <c r="YM48" s="35"/>
      <c r="YN48" s="35"/>
      <c r="YO48" s="35"/>
      <c r="YP48" s="35"/>
      <c r="YQ48" s="35"/>
      <c r="YR48" s="35"/>
      <c r="YS48" s="35"/>
      <c r="YT48" s="35"/>
      <c r="YU48" s="35"/>
      <c r="YV48" s="35"/>
      <c r="YW48" s="35"/>
      <c r="YX48" s="35"/>
      <c r="YY48" s="35"/>
      <c r="YZ48" s="35"/>
      <c r="ZA48" s="35"/>
      <c r="ZB48" s="35"/>
      <c r="ZC48" s="35"/>
      <c r="ZD48" s="35"/>
      <c r="ZE48" s="35"/>
      <c r="ZF48" s="35"/>
      <c r="ZG48" s="35"/>
      <c r="ZH48" s="35"/>
      <c r="ZI48" s="35"/>
      <c r="ZJ48" s="35"/>
      <c r="ZK48" s="35"/>
      <c r="ZL48" s="35"/>
      <c r="ZM48" s="35"/>
      <c r="ZN48" s="35"/>
      <c r="ZO48" s="35"/>
      <c r="ZP48" s="35"/>
      <c r="ZQ48" s="35"/>
      <c r="ZR48" s="35"/>
      <c r="ZS48" s="35"/>
      <c r="ZT48" s="35"/>
      <c r="ZU48" s="35"/>
      <c r="ZV48" s="35"/>
      <c r="ZW48" s="35"/>
      <c r="ZX48" s="35"/>
      <c r="ZY48" s="35"/>
      <c r="ZZ48" s="35"/>
      <c r="AAA48" s="35"/>
      <c r="AAB48" s="35"/>
      <c r="AAC48" s="35"/>
      <c r="AAD48" s="35"/>
      <c r="AAE48" s="35"/>
      <c r="AAF48" s="35"/>
      <c r="AAG48" s="35"/>
      <c r="AAH48" s="35"/>
      <c r="AAI48" s="35"/>
      <c r="AAJ48" s="35"/>
      <c r="AAK48" s="35"/>
      <c r="AAL48" s="35"/>
      <c r="AAM48" s="35"/>
      <c r="AAN48" s="35"/>
      <c r="AAO48" s="35"/>
      <c r="AAP48" s="35"/>
      <c r="AAQ48" s="35"/>
      <c r="AAR48" s="35"/>
      <c r="AAS48" s="35"/>
      <c r="AAT48" s="35"/>
      <c r="AAU48" s="35"/>
      <c r="AAV48" s="35"/>
      <c r="AAW48" s="35"/>
      <c r="AAX48" s="35"/>
      <c r="AAY48" s="35"/>
      <c r="AAZ48" s="35"/>
      <c r="ABA48" s="35"/>
      <c r="ABB48" s="35"/>
      <c r="ABC48" s="35"/>
      <c r="ABD48" s="35"/>
      <c r="ABE48" s="35"/>
      <c r="ABF48" s="35"/>
      <c r="ABG48" s="35"/>
      <c r="ABH48" s="35"/>
      <c r="ABI48" s="35"/>
      <c r="ABJ48" s="35"/>
      <c r="ABK48" s="35"/>
      <c r="ABL48" s="35"/>
      <c r="ABM48" s="35"/>
      <c r="ABN48" s="35"/>
      <c r="ABO48" s="35"/>
      <c r="ABP48" s="35"/>
      <c r="ABQ48" s="35"/>
      <c r="ABR48" s="35"/>
      <c r="ABS48" s="35"/>
      <c r="ABT48" s="35"/>
      <c r="ABU48" s="35"/>
      <c r="ABV48" s="35"/>
      <c r="ABW48" s="35"/>
      <c r="ABX48" s="35"/>
      <c r="ABY48" s="35"/>
      <c r="ABZ48" s="35"/>
      <c r="ACA48" s="35"/>
      <c r="ACB48" s="35"/>
      <c r="ACC48" s="35"/>
      <c r="ACD48" s="35"/>
      <c r="ACE48" s="35"/>
      <c r="ACF48" s="35"/>
      <c r="ACG48" s="35"/>
      <c r="ACH48" s="35"/>
      <c r="ACI48" s="35"/>
      <c r="ACJ48" s="35"/>
      <c r="ACK48" s="35"/>
      <c r="ACL48" s="35"/>
      <c r="ACM48" s="35"/>
      <c r="ACN48" s="35"/>
      <c r="ACO48" s="35"/>
      <c r="ACP48" s="35"/>
      <c r="ACQ48" s="35"/>
      <c r="ACR48" s="35"/>
      <c r="ACS48" s="35"/>
      <c r="ACT48" s="35"/>
      <c r="ACU48" s="35"/>
      <c r="ACV48" s="35"/>
      <c r="ACW48" s="35"/>
      <c r="ACX48" s="35"/>
      <c r="ACY48" s="35"/>
      <c r="ACZ48" s="35"/>
      <c r="ADA48" s="35"/>
      <c r="ADB48" s="35"/>
      <c r="ADC48" s="35"/>
      <c r="ADD48" s="35"/>
      <c r="ADE48" s="35"/>
      <c r="ADF48" s="35"/>
      <c r="ADG48" s="35"/>
      <c r="ADH48" s="35"/>
      <c r="ADI48" s="35"/>
      <c r="ADJ48" s="35"/>
      <c r="ADK48" s="35"/>
      <c r="ADL48" s="35"/>
      <c r="ADM48" s="35"/>
      <c r="ADN48" s="35"/>
      <c r="ADO48" s="35"/>
      <c r="ADP48" s="35"/>
      <c r="ADQ48" s="35"/>
      <c r="ADR48" s="35"/>
      <c r="ADS48" s="35"/>
      <c r="ADT48" s="35"/>
      <c r="ADU48" s="35"/>
      <c r="ADV48" s="35"/>
      <c r="ADW48" s="35"/>
      <c r="ADX48" s="35"/>
      <c r="ADY48" s="35"/>
      <c r="ADZ48" s="35"/>
      <c r="AEA48" s="35"/>
      <c r="AEB48" s="35"/>
      <c r="AEC48" s="35"/>
      <c r="AED48" s="35"/>
      <c r="AEE48" s="35"/>
      <c r="AEF48" s="35"/>
      <c r="AEG48" s="35"/>
      <c r="AEH48" s="35"/>
      <c r="AEI48" s="35"/>
      <c r="AEJ48" s="35"/>
      <c r="AEK48" s="35"/>
      <c r="AEL48" s="35"/>
      <c r="AEM48" s="35"/>
      <c r="AEN48" s="35"/>
      <c r="AEO48" s="35"/>
      <c r="AEP48" s="35"/>
      <c r="AEQ48" s="35"/>
      <c r="AER48" s="35"/>
      <c r="AES48" s="35"/>
      <c r="AET48" s="35"/>
      <c r="AEU48" s="35"/>
      <c r="AEV48" s="35"/>
      <c r="AEW48" s="35"/>
      <c r="AEX48" s="35"/>
      <c r="AEY48" s="35"/>
      <c r="AEZ48" s="35"/>
      <c r="AFA48" s="35"/>
      <c r="AFB48" s="35"/>
      <c r="AFC48" s="35"/>
      <c r="AFD48" s="35"/>
      <c r="AFE48" s="35"/>
      <c r="AFF48" s="35"/>
      <c r="AFG48" s="35"/>
      <c r="AFH48" s="35"/>
      <c r="AFI48" s="35"/>
      <c r="AFJ48" s="35"/>
      <c r="AFK48" s="35"/>
      <c r="AFL48" s="35"/>
      <c r="AFM48" s="35"/>
      <c r="AFN48" s="35"/>
      <c r="AFO48" s="35"/>
      <c r="AFP48" s="35"/>
      <c r="AFQ48" s="35"/>
      <c r="AFR48" s="35"/>
      <c r="AFS48" s="35"/>
      <c r="AFT48" s="35"/>
      <c r="AFU48" s="35"/>
      <c r="AFV48" s="35"/>
      <c r="AFW48" s="35"/>
      <c r="AFX48" s="35"/>
      <c r="AFY48" s="35"/>
      <c r="AFZ48" s="35"/>
      <c r="AGA48" s="35"/>
      <c r="AGB48" s="35"/>
      <c r="AGC48" s="35"/>
      <c r="AGD48" s="35"/>
      <c r="AGE48" s="35"/>
      <c r="AGF48" s="35"/>
      <c r="AGG48" s="35"/>
      <c r="AGH48" s="35"/>
      <c r="AGI48" s="35"/>
      <c r="AGJ48" s="35"/>
      <c r="AGK48" s="35"/>
      <c r="AGL48" s="35"/>
      <c r="AGM48" s="35"/>
      <c r="AGN48" s="35"/>
      <c r="AGO48" s="35"/>
      <c r="AGP48" s="35"/>
      <c r="AGQ48" s="35"/>
      <c r="AGR48" s="35"/>
      <c r="AGS48" s="35"/>
      <c r="AGT48" s="35"/>
      <c r="AGU48" s="35"/>
      <c r="AGV48" s="35"/>
      <c r="AGW48" s="35"/>
      <c r="AGX48" s="35"/>
      <c r="AGY48" s="35"/>
      <c r="AGZ48" s="35"/>
      <c r="AHA48" s="35"/>
      <c r="AHB48" s="35"/>
      <c r="AHC48" s="35"/>
      <c r="AHD48" s="35"/>
      <c r="AHE48" s="35"/>
      <c r="AHF48" s="35"/>
      <c r="AHG48" s="35"/>
      <c r="AHH48" s="35"/>
      <c r="AHI48" s="35"/>
      <c r="AHJ48" s="35"/>
      <c r="AHK48" s="35"/>
      <c r="AHL48" s="35"/>
      <c r="AHM48" s="35"/>
      <c r="AHN48" s="35"/>
      <c r="AHO48" s="35"/>
      <c r="AHP48" s="35"/>
      <c r="AHQ48" s="35"/>
      <c r="AHR48" s="35"/>
      <c r="AHS48" s="35"/>
      <c r="AHT48" s="35"/>
      <c r="AHU48" s="35"/>
      <c r="AHV48" s="35"/>
      <c r="AHW48" s="35"/>
      <c r="AHX48" s="35"/>
      <c r="AHY48" s="35"/>
      <c r="AHZ48" s="35"/>
      <c r="AIA48" s="35"/>
      <c r="AIB48" s="35"/>
      <c r="AIC48" s="35"/>
      <c r="AID48" s="35"/>
      <c r="AIE48" s="35"/>
      <c r="AIF48" s="35"/>
      <c r="AIG48" s="35"/>
      <c r="AIH48" s="35"/>
      <c r="AII48" s="35"/>
      <c r="AIJ48" s="35"/>
      <c r="AIK48" s="35"/>
      <c r="AIL48" s="35"/>
      <c r="AIM48" s="35"/>
      <c r="AIN48" s="35"/>
      <c r="AIO48" s="35"/>
      <c r="AIP48" s="35"/>
      <c r="AIQ48" s="35"/>
      <c r="AIR48" s="35"/>
      <c r="AIS48" s="35"/>
      <c r="AIT48" s="35"/>
      <c r="AIU48" s="35"/>
      <c r="AIV48" s="35"/>
      <c r="AIW48" s="35"/>
      <c r="AIX48" s="35"/>
      <c r="AIY48" s="35"/>
      <c r="AIZ48" s="35"/>
      <c r="AJA48" s="35"/>
      <c r="AJB48" s="35"/>
      <c r="AJC48" s="35"/>
      <c r="AJD48" s="35"/>
      <c r="AJE48" s="35"/>
      <c r="AJF48" s="35"/>
      <c r="AJG48" s="35"/>
      <c r="AJH48" s="35"/>
      <c r="AJI48" s="35"/>
      <c r="AJJ48" s="35"/>
      <c r="AJK48" s="35"/>
      <c r="AJL48" s="35"/>
      <c r="AJM48" s="35"/>
      <c r="AJN48" s="35"/>
      <c r="AJO48" s="35"/>
      <c r="AJP48" s="35"/>
      <c r="AJQ48" s="35"/>
      <c r="AJR48" s="35"/>
      <c r="AJS48" s="35"/>
      <c r="AJT48" s="35"/>
      <c r="AJU48" s="35"/>
      <c r="AJV48" s="35"/>
      <c r="AJW48" s="35"/>
      <c r="AJX48" s="35"/>
      <c r="AJY48" s="35"/>
      <c r="AJZ48" s="35"/>
      <c r="AKA48" s="35"/>
      <c r="AKB48" s="35"/>
      <c r="AKC48" s="35"/>
      <c r="AKD48" s="35"/>
      <c r="AKE48" s="35"/>
      <c r="AKF48" s="35"/>
      <c r="AKG48" s="35"/>
      <c r="AKH48" s="35"/>
      <c r="AKI48" s="35"/>
      <c r="AKJ48" s="35"/>
      <c r="AKK48" s="35"/>
      <c r="AKL48" s="35"/>
      <c r="AKM48" s="35"/>
      <c r="AKN48" s="35"/>
      <c r="AKO48" s="35"/>
      <c r="AKP48" s="35"/>
      <c r="AKQ48" s="35"/>
      <c r="AKR48" s="35"/>
      <c r="AKS48" s="35"/>
      <c r="AKT48" s="35"/>
      <c r="AKU48" s="35"/>
      <c r="AKV48" s="35"/>
      <c r="AKW48" s="35"/>
      <c r="AKX48" s="35"/>
      <c r="AKY48" s="35"/>
      <c r="AKZ48" s="35"/>
      <c r="ALA48" s="35"/>
      <c r="ALB48" s="35"/>
      <c r="ALC48" s="35"/>
      <c r="ALD48" s="35"/>
      <c r="ALE48" s="35"/>
      <c r="ALF48" s="35"/>
      <c r="ALG48" s="35"/>
      <c r="ALH48" s="35"/>
      <c r="ALI48" s="35"/>
      <c r="ALJ48" s="35"/>
      <c r="ALK48" s="35"/>
      <c r="ALL48" s="35"/>
      <c r="ALM48" s="35"/>
      <c r="ALN48" s="35"/>
      <c r="ALO48" s="35"/>
      <c r="ALP48" s="35"/>
      <c r="ALQ48" s="35"/>
      <c r="ALR48" s="35"/>
      <c r="ALS48" s="35"/>
      <c r="ALT48" s="35"/>
      <c r="ALU48" s="35"/>
      <c r="ALV48" s="35"/>
      <c r="ALW48" s="35"/>
      <c r="ALX48" s="35"/>
      <c r="ALY48" s="35"/>
      <c r="ALZ48" s="35"/>
      <c r="AMA48" s="35"/>
      <c r="AMB48" s="35"/>
      <c r="AMC48" s="35"/>
      <c r="AMD48" s="35"/>
      <c r="AME48" s="35"/>
      <c r="AMF48" s="35"/>
      <c r="AMG48" s="35"/>
      <c r="AMH48" s="35"/>
      <c r="AMI48" s="35"/>
      <c r="AMJ48" s="35"/>
      <c r="AMK48" s="35"/>
      <c r="AML48" s="35"/>
      <c r="AMM48" s="35"/>
      <c r="AMN48" s="35"/>
      <c r="AMO48" s="35"/>
      <c r="AMP48" s="35"/>
      <c r="AMQ48" s="35"/>
      <c r="AMR48" s="35"/>
      <c r="AMS48" s="35"/>
      <c r="AMT48" s="35"/>
      <c r="AMU48" s="35"/>
      <c r="AMV48" s="35"/>
      <c r="AMW48" s="35"/>
      <c r="AMX48" s="35"/>
      <c r="AMY48" s="35"/>
      <c r="AMZ48" s="35"/>
      <c r="ANA48" s="35"/>
      <c r="ANB48" s="35"/>
      <c r="ANC48" s="35"/>
      <c r="AND48" s="35"/>
      <c r="ANE48" s="35"/>
      <c r="ANF48" s="35"/>
      <c r="ANG48" s="35"/>
      <c r="ANH48" s="35"/>
      <c r="ANI48" s="35"/>
      <c r="ANJ48" s="35"/>
      <c r="ANK48" s="35"/>
      <c r="ANL48" s="35"/>
      <c r="ANM48" s="35"/>
      <c r="ANN48" s="35"/>
      <c r="ANO48" s="35"/>
      <c r="ANP48" s="35"/>
      <c r="ANQ48" s="35"/>
      <c r="ANR48" s="35"/>
      <c r="ANS48" s="35"/>
      <c r="ANT48" s="35"/>
      <c r="ANU48" s="35"/>
      <c r="ANV48" s="35"/>
      <c r="ANW48" s="35"/>
      <c r="ANX48" s="35"/>
      <c r="ANY48" s="35"/>
      <c r="ANZ48" s="35"/>
      <c r="AOA48" s="35"/>
      <c r="AOB48" s="35"/>
      <c r="AOC48" s="35"/>
      <c r="AOD48" s="35"/>
      <c r="AOE48" s="35"/>
      <c r="AOF48" s="35"/>
      <c r="AOG48" s="35"/>
      <c r="AOH48" s="35"/>
      <c r="AOI48" s="35"/>
      <c r="AOJ48" s="35"/>
      <c r="AOK48" s="35"/>
      <c r="AOL48" s="35"/>
      <c r="AOM48" s="35"/>
      <c r="AON48" s="35"/>
      <c r="AOO48" s="35"/>
      <c r="AOP48" s="35"/>
      <c r="AOQ48" s="35"/>
      <c r="AOR48" s="35"/>
      <c r="AOS48" s="35"/>
      <c r="AOT48" s="35"/>
      <c r="AOU48" s="35"/>
      <c r="AOV48" s="35"/>
      <c r="AOW48" s="35"/>
      <c r="AOX48" s="35"/>
      <c r="AOY48" s="35"/>
      <c r="AOZ48" s="35"/>
      <c r="APA48" s="35"/>
      <c r="APB48" s="35"/>
      <c r="APC48" s="35"/>
      <c r="APD48" s="35"/>
      <c r="APE48" s="35"/>
      <c r="APF48" s="35"/>
      <c r="APG48" s="35"/>
      <c r="APH48" s="35"/>
      <c r="API48" s="35"/>
      <c r="APJ48" s="35"/>
      <c r="APK48" s="35"/>
      <c r="APL48" s="35"/>
      <c r="APM48" s="35"/>
      <c r="APN48" s="35"/>
      <c r="APO48" s="35"/>
      <c r="APP48" s="35"/>
      <c r="APQ48" s="35"/>
      <c r="APR48" s="35"/>
      <c r="APS48" s="35"/>
      <c r="APT48" s="35"/>
      <c r="APU48" s="35"/>
      <c r="APV48" s="35"/>
      <c r="APW48" s="35"/>
      <c r="APX48" s="35"/>
      <c r="APY48" s="35"/>
      <c r="APZ48" s="35"/>
      <c r="AQA48" s="35"/>
      <c r="AQB48" s="35"/>
      <c r="AQC48" s="35"/>
      <c r="AQD48" s="35"/>
      <c r="AQE48" s="35"/>
      <c r="AQF48" s="35"/>
      <c r="AQG48" s="35"/>
      <c r="AQH48" s="35"/>
      <c r="AQI48" s="35"/>
      <c r="AQJ48" s="35"/>
      <c r="AQK48" s="35"/>
      <c r="AQL48" s="35"/>
      <c r="AQM48" s="35"/>
      <c r="AQN48" s="35"/>
      <c r="AQO48" s="35"/>
      <c r="AQP48" s="35"/>
      <c r="AQQ48" s="35"/>
      <c r="AQR48" s="35"/>
      <c r="AQS48" s="35"/>
      <c r="AQT48" s="35"/>
      <c r="AQU48" s="35"/>
      <c r="AQV48" s="35"/>
      <c r="AQW48" s="35"/>
      <c r="AQX48" s="35"/>
      <c r="AQY48" s="35"/>
      <c r="AQZ48" s="35"/>
      <c r="ARA48" s="35"/>
      <c r="ARB48" s="35"/>
      <c r="ARC48" s="35"/>
      <c r="ARD48" s="35"/>
      <c r="ARE48" s="35"/>
      <c r="ARF48" s="35"/>
      <c r="ARG48" s="35"/>
      <c r="ARH48" s="35"/>
      <c r="ARI48" s="35"/>
      <c r="ARJ48" s="35"/>
      <c r="ARK48" s="35"/>
      <c r="ARL48" s="35"/>
      <c r="ARM48" s="35"/>
      <c r="ARN48" s="35"/>
      <c r="ARO48" s="35"/>
      <c r="ARP48" s="35"/>
      <c r="ARQ48" s="35"/>
      <c r="ARR48" s="35"/>
      <c r="ARS48" s="35"/>
      <c r="ART48" s="35"/>
      <c r="ARU48" s="35"/>
      <c r="ARV48" s="35"/>
      <c r="ARW48" s="35"/>
      <c r="ARX48" s="35"/>
      <c r="ARY48" s="35"/>
      <c r="ARZ48" s="35"/>
      <c r="ASA48" s="35"/>
      <c r="ASB48" s="35"/>
      <c r="ASC48" s="35"/>
      <c r="ASD48" s="35"/>
      <c r="ASE48" s="35"/>
      <c r="ASF48" s="35"/>
      <c r="ASG48" s="35"/>
      <c r="ASH48" s="35"/>
      <c r="ASI48" s="35"/>
      <c r="ASJ48" s="35"/>
      <c r="ASK48" s="35"/>
      <c r="ASL48" s="35"/>
      <c r="ASM48" s="35"/>
      <c r="ASN48" s="35"/>
      <c r="ASO48" s="35"/>
      <c r="ASP48" s="35"/>
      <c r="ASQ48" s="35"/>
      <c r="ASR48" s="35"/>
      <c r="ASS48" s="35"/>
      <c r="AST48" s="35"/>
      <c r="ASU48" s="35"/>
      <c r="ASV48" s="35"/>
      <c r="ASW48" s="35"/>
      <c r="ASX48" s="35"/>
      <c r="ASY48" s="35"/>
      <c r="ASZ48" s="35"/>
      <c r="ATA48" s="35"/>
      <c r="ATB48" s="35"/>
      <c r="ATC48" s="35"/>
      <c r="ATD48" s="35"/>
      <c r="ATE48" s="35"/>
      <c r="ATF48" s="35"/>
      <c r="ATG48" s="35"/>
      <c r="ATH48" s="35"/>
      <c r="ATI48" s="35"/>
      <c r="ATJ48" s="35"/>
      <c r="ATK48" s="35"/>
      <c r="ATL48" s="35"/>
      <c r="ATM48" s="35"/>
      <c r="ATN48" s="35"/>
      <c r="ATO48" s="35"/>
      <c r="ATP48" s="35"/>
      <c r="ATQ48" s="35"/>
      <c r="ATR48" s="35"/>
      <c r="ATS48" s="35"/>
      <c r="ATT48" s="35"/>
      <c r="ATU48" s="35"/>
      <c r="ATV48" s="35"/>
      <c r="ATW48" s="35"/>
      <c r="ATX48" s="35"/>
      <c r="ATY48" s="35"/>
      <c r="ATZ48" s="35"/>
      <c r="AUA48" s="35"/>
      <c r="AUB48" s="35"/>
      <c r="AUC48" s="35"/>
      <c r="AUD48" s="35"/>
      <c r="AUE48" s="35"/>
      <c r="AUF48" s="35"/>
      <c r="AUG48" s="35"/>
      <c r="AUH48" s="35"/>
      <c r="AUI48" s="35"/>
      <c r="AUJ48" s="35"/>
      <c r="AUK48" s="35"/>
      <c r="AUL48" s="35"/>
      <c r="AUM48" s="35"/>
      <c r="AUN48" s="35"/>
      <c r="AUO48" s="35"/>
      <c r="AUP48" s="35"/>
      <c r="AUQ48" s="35"/>
      <c r="AUR48" s="35"/>
      <c r="AUS48" s="35"/>
      <c r="AUT48" s="35"/>
      <c r="AUU48" s="35"/>
      <c r="AUV48" s="35"/>
      <c r="AUW48" s="35"/>
      <c r="AUX48" s="35"/>
      <c r="AUY48" s="35"/>
      <c r="AUZ48" s="35"/>
      <c r="AVA48" s="35"/>
      <c r="AVB48" s="35"/>
      <c r="AVC48" s="35"/>
      <c r="AVD48" s="35"/>
      <c r="AVE48" s="35"/>
      <c r="AVF48" s="35"/>
      <c r="AVG48" s="35"/>
      <c r="AVH48" s="35"/>
      <c r="AVI48" s="35"/>
      <c r="AVJ48" s="35"/>
      <c r="AVK48" s="35"/>
      <c r="AVL48" s="35"/>
      <c r="AVM48" s="35"/>
      <c r="AVN48" s="35"/>
      <c r="AVO48" s="35"/>
      <c r="AVP48" s="35"/>
      <c r="AVQ48" s="35"/>
      <c r="AVR48" s="35"/>
      <c r="AVS48" s="35"/>
      <c r="AVT48" s="35"/>
      <c r="AVU48" s="35"/>
      <c r="AVV48" s="35"/>
      <c r="AVW48" s="35"/>
      <c r="AVX48" s="35"/>
      <c r="AVY48" s="35"/>
      <c r="AVZ48" s="35"/>
      <c r="AWA48" s="35"/>
      <c r="AWB48" s="35"/>
      <c r="AWC48" s="35"/>
      <c r="AWD48" s="35"/>
      <c r="AWE48" s="35"/>
      <c r="AWF48" s="35"/>
      <c r="AWG48" s="35"/>
      <c r="AWH48" s="35"/>
      <c r="AWI48" s="35"/>
      <c r="AWJ48" s="35"/>
      <c r="AWK48" s="35"/>
      <c r="AWL48" s="35"/>
      <c r="AWM48" s="35"/>
      <c r="AWN48" s="35"/>
      <c r="AWO48" s="35"/>
      <c r="AWP48" s="35"/>
      <c r="AWQ48" s="35"/>
      <c r="AWR48" s="35"/>
      <c r="AWS48" s="35"/>
      <c r="AWT48" s="35"/>
      <c r="AWU48" s="35"/>
      <c r="AWV48" s="35"/>
      <c r="AWW48" s="35"/>
      <c r="AWX48" s="35"/>
      <c r="AWY48" s="35"/>
      <c r="AWZ48" s="35"/>
      <c r="AXA48" s="35"/>
      <c r="AXB48" s="35"/>
      <c r="AXC48" s="35"/>
      <c r="AXD48" s="35"/>
      <c r="AXE48" s="35"/>
      <c r="AXF48" s="35"/>
      <c r="AXG48" s="35"/>
      <c r="AXH48" s="35"/>
      <c r="AXI48" s="35"/>
      <c r="AXJ48" s="35"/>
      <c r="AXK48" s="35"/>
      <c r="AXL48" s="35"/>
      <c r="AXM48" s="35"/>
      <c r="AXN48" s="35"/>
      <c r="AXO48" s="35"/>
      <c r="AXP48" s="35"/>
      <c r="AXQ48" s="35"/>
      <c r="AXR48" s="35"/>
      <c r="AXS48" s="35"/>
      <c r="AXT48" s="35"/>
      <c r="AXU48" s="35"/>
      <c r="AXV48" s="35"/>
      <c r="AXW48" s="35"/>
      <c r="AXX48" s="35"/>
      <c r="AXY48" s="35"/>
      <c r="AXZ48" s="35"/>
      <c r="AYA48" s="35"/>
      <c r="AYB48" s="35"/>
      <c r="AYC48" s="35"/>
      <c r="AYD48" s="35"/>
      <c r="AYE48" s="35"/>
      <c r="AYF48" s="35"/>
      <c r="AYG48" s="35"/>
      <c r="AYH48" s="35"/>
      <c r="AYI48" s="35"/>
      <c r="AYJ48" s="35"/>
      <c r="AYK48" s="35"/>
      <c r="AYL48" s="35"/>
      <c r="AYM48" s="35"/>
      <c r="AYN48" s="35"/>
      <c r="AYO48" s="35"/>
      <c r="AYP48" s="35"/>
      <c r="AYQ48" s="35"/>
      <c r="AYR48" s="35"/>
      <c r="AYS48" s="35"/>
      <c r="AYT48" s="35"/>
      <c r="AYU48" s="35"/>
      <c r="AYV48" s="35"/>
      <c r="AYW48" s="35"/>
      <c r="AYX48" s="35"/>
      <c r="AYY48" s="35"/>
      <c r="AYZ48" s="35"/>
      <c r="AZA48" s="35"/>
      <c r="AZB48" s="35"/>
      <c r="AZC48" s="35"/>
      <c r="AZD48" s="35"/>
      <c r="AZE48" s="35"/>
      <c r="AZF48" s="35"/>
      <c r="AZG48" s="35"/>
      <c r="AZH48" s="35"/>
      <c r="AZI48" s="35"/>
      <c r="AZJ48" s="35"/>
      <c r="AZK48" s="35"/>
      <c r="AZL48" s="35"/>
      <c r="AZM48" s="35"/>
      <c r="AZN48" s="35"/>
      <c r="AZO48" s="35"/>
      <c r="AZP48" s="35"/>
      <c r="AZQ48" s="35"/>
      <c r="AZR48" s="35"/>
      <c r="AZS48" s="35"/>
      <c r="AZT48" s="35"/>
      <c r="AZU48" s="35"/>
      <c r="AZV48" s="35"/>
      <c r="AZW48" s="35"/>
      <c r="AZX48" s="35"/>
      <c r="AZY48" s="35"/>
      <c r="AZZ48" s="35"/>
      <c r="BAA48" s="35"/>
      <c r="BAB48" s="35"/>
      <c r="BAC48" s="35"/>
      <c r="BAD48" s="35"/>
      <c r="BAE48" s="35"/>
      <c r="BAF48" s="35"/>
      <c r="BAG48" s="35"/>
      <c r="BAH48" s="35"/>
      <c r="BAI48" s="35"/>
      <c r="BAJ48" s="35"/>
      <c r="BAK48" s="35"/>
      <c r="BAL48" s="35"/>
      <c r="BAM48" s="35"/>
      <c r="BAN48" s="35"/>
      <c r="BAO48" s="35"/>
      <c r="BAP48" s="35"/>
      <c r="BAQ48" s="35"/>
      <c r="BAR48" s="35"/>
      <c r="BAS48" s="35"/>
      <c r="BAT48" s="35"/>
      <c r="BAU48" s="35"/>
      <c r="BAV48" s="35"/>
      <c r="BAW48" s="35"/>
      <c r="BAX48" s="35"/>
      <c r="BAY48" s="35"/>
      <c r="BAZ48" s="35"/>
      <c r="BBA48" s="35"/>
      <c r="BBB48" s="35"/>
      <c r="BBC48" s="35"/>
      <c r="BBD48" s="35"/>
      <c r="BBE48" s="35"/>
      <c r="BBF48" s="35"/>
      <c r="BBG48" s="35"/>
      <c r="BBH48" s="35"/>
      <c r="BBI48" s="35"/>
      <c r="BBJ48" s="35"/>
      <c r="BBK48" s="35"/>
      <c r="BBL48" s="35"/>
      <c r="BBM48" s="35"/>
      <c r="BBN48" s="35"/>
      <c r="BBO48" s="35"/>
      <c r="BBP48" s="35"/>
      <c r="BBQ48" s="35"/>
      <c r="BBR48" s="35"/>
      <c r="BBS48" s="35"/>
      <c r="BBT48" s="35"/>
      <c r="BBU48" s="35"/>
      <c r="BBV48" s="35"/>
      <c r="BBW48" s="35"/>
      <c r="BBX48" s="35"/>
      <c r="BBY48" s="35"/>
      <c r="BBZ48" s="35"/>
      <c r="BCA48" s="35"/>
      <c r="BCB48" s="35"/>
      <c r="BCC48" s="35"/>
      <c r="BCD48" s="35"/>
      <c r="BCE48" s="35"/>
      <c r="BCF48" s="35"/>
      <c r="BCG48" s="35"/>
      <c r="BCH48" s="35"/>
      <c r="BCI48" s="35"/>
      <c r="BCJ48" s="35"/>
      <c r="BCK48" s="35"/>
      <c r="BCL48" s="35"/>
      <c r="BCM48" s="35"/>
      <c r="BCN48" s="35"/>
      <c r="BCO48" s="35"/>
      <c r="BCP48" s="35"/>
      <c r="BCQ48" s="35"/>
      <c r="BCR48" s="35"/>
      <c r="BCS48" s="35"/>
      <c r="BCT48" s="35"/>
      <c r="BCU48" s="35"/>
      <c r="BCV48" s="35"/>
      <c r="BCW48" s="35"/>
      <c r="BCX48" s="35"/>
      <c r="BCY48" s="35"/>
      <c r="BCZ48" s="35"/>
      <c r="BDA48" s="35"/>
      <c r="BDB48" s="35"/>
      <c r="BDC48" s="35"/>
      <c r="BDD48" s="35"/>
      <c r="BDE48" s="35"/>
      <c r="BDF48" s="35"/>
      <c r="BDG48" s="35"/>
      <c r="BDH48" s="35"/>
      <c r="BDI48" s="35"/>
      <c r="BDJ48" s="35"/>
      <c r="BDK48" s="35"/>
      <c r="BDL48" s="35"/>
      <c r="BDM48" s="35"/>
      <c r="BDN48" s="35"/>
      <c r="BDO48" s="35"/>
      <c r="BDP48" s="35"/>
      <c r="BDQ48" s="35"/>
      <c r="BDR48" s="35"/>
      <c r="BDS48" s="35"/>
      <c r="BDT48" s="35"/>
      <c r="BDU48" s="35"/>
      <c r="BDV48" s="35"/>
      <c r="BDW48" s="35"/>
      <c r="BDX48" s="35"/>
      <c r="BDY48" s="35"/>
      <c r="BDZ48" s="35"/>
      <c r="BEA48" s="35"/>
      <c r="BEB48" s="35"/>
      <c r="BEC48" s="35"/>
      <c r="BED48" s="35"/>
      <c r="BEE48" s="35"/>
      <c r="BEF48" s="35"/>
      <c r="BEG48" s="35"/>
      <c r="BEH48" s="35"/>
      <c r="BEI48" s="35"/>
      <c r="BEJ48" s="35"/>
      <c r="BEK48" s="35"/>
      <c r="BEL48" s="35"/>
      <c r="BEM48" s="35"/>
      <c r="BEN48" s="35"/>
      <c r="BEO48" s="35"/>
      <c r="BEP48" s="35"/>
      <c r="BEQ48" s="35"/>
      <c r="BER48" s="35"/>
      <c r="BES48" s="35"/>
      <c r="BET48" s="35"/>
      <c r="BEU48" s="35"/>
      <c r="BEV48" s="35"/>
      <c r="BEW48" s="35"/>
      <c r="BEX48" s="35"/>
      <c r="BEY48" s="35"/>
      <c r="BEZ48" s="35"/>
      <c r="BFA48" s="35"/>
      <c r="BFB48" s="35"/>
      <c r="BFC48" s="35"/>
      <c r="BFD48" s="35"/>
      <c r="BFE48" s="35"/>
      <c r="BFF48" s="35"/>
      <c r="BFG48" s="35"/>
      <c r="BFH48" s="35"/>
      <c r="BFI48" s="35"/>
      <c r="BFJ48" s="35"/>
      <c r="BFK48" s="35"/>
      <c r="BFL48" s="35"/>
      <c r="BFM48" s="35"/>
      <c r="BFN48" s="35"/>
      <c r="BFO48" s="35"/>
      <c r="BFP48" s="35"/>
      <c r="BFQ48" s="35"/>
      <c r="BFR48" s="35"/>
      <c r="BFS48" s="35"/>
      <c r="BFT48" s="35"/>
      <c r="BFU48" s="35"/>
      <c r="BFV48" s="35"/>
      <c r="BFW48" s="35"/>
      <c r="BFX48" s="35"/>
      <c r="BFY48" s="35"/>
      <c r="BFZ48" s="35"/>
      <c r="BGA48" s="35"/>
      <c r="BGB48" s="35"/>
      <c r="BGC48" s="35"/>
      <c r="BGD48" s="35"/>
      <c r="BGE48" s="35"/>
      <c r="BGF48" s="35"/>
      <c r="BGG48" s="35"/>
      <c r="BGH48" s="35"/>
      <c r="BGI48" s="35"/>
      <c r="BGJ48" s="35"/>
      <c r="BGK48" s="35"/>
      <c r="BGL48" s="35"/>
      <c r="BGM48" s="35"/>
      <c r="BGN48" s="35"/>
      <c r="BGO48" s="35"/>
      <c r="BGP48" s="35"/>
      <c r="BGQ48" s="35"/>
      <c r="BGR48" s="35"/>
      <c r="BGS48" s="35"/>
      <c r="BGT48" s="35"/>
      <c r="BGU48" s="35"/>
      <c r="BGV48" s="35"/>
      <c r="BGW48" s="35"/>
      <c r="BGX48" s="35"/>
      <c r="BGY48" s="35"/>
      <c r="BGZ48" s="35"/>
      <c r="BHA48" s="35"/>
      <c r="BHB48" s="35"/>
      <c r="BHC48" s="35"/>
      <c r="BHD48" s="35"/>
      <c r="BHE48" s="35"/>
      <c r="BHF48" s="35"/>
      <c r="BHG48" s="35"/>
      <c r="BHH48" s="35"/>
      <c r="BHI48" s="35"/>
      <c r="BHJ48" s="35"/>
      <c r="BHK48" s="35"/>
      <c r="BHL48" s="35"/>
      <c r="BHM48" s="35"/>
      <c r="BHN48" s="35"/>
      <c r="BHO48" s="35"/>
      <c r="BHP48" s="35"/>
      <c r="BHQ48" s="35"/>
      <c r="BHR48" s="35"/>
      <c r="BHS48" s="35"/>
      <c r="BHT48" s="35"/>
      <c r="BHU48" s="35"/>
      <c r="BHV48" s="35"/>
      <c r="BHW48" s="35"/>
      <c r="BHX48" s="35"/>
      <c r="BHY48" s="35"/>
      <c r="BHZ48" s="35"/>
      <c r="BIA48" s="35"/>
      <c r="BIB48" s="35"/>
      <c r="BIC48" s="35"/>
      <c r="BID48" s="35"/>
      <c r="BIE48" s="35"/>
      <c r="BIF48" s="35"/>
      <c r="BIG48" s="35"/>
      <c r="BIH48" s="35"/>
      <c r="BII48" s="35"/>
      <c r="BIJ48" s="35"/>
      <c r="BIK48" s="35"/>
      <c r="BIL48" s="35"/>
      <c r="BIM48" s="35"/>
      <c r="BIN48" s="35"/>
      <c r="BIO48" s="35"/>
      <c r="BIP48" s="35"/>
      <c r="BIQ48" s="35"/>
      <c r="BIR48" s="35"/>
      <c r="BIS48" s="35"/>
      <c r="BIT48" s="35"/>
      <c r="BIU48" s="35"/>
      <c r="BIV48" s="35"/>
      <c r="BIW48" s="35"/>
      <c r="BIX48" s="35"/>
      <c r="BIY48" s="35"/>
      <c r="BIZ48" s="35"/>
      <c r="BJA48" s="35"/>
      <c r="BJB48" s="35"/>
      <c r="BJC48" s="35"/>
      <c r="BJD48" s="35"/>
      <c r="BJE48" s="35"/>
      <c r="BJF48" s="35"/>
      <c r="BJG48" s="35"/>
      <c r="BJH48" s="35"/>
      <c r="BJI48" s="35"/>
      <c r="BJJ48" s="35"/>
      <c r="BJK48" s="35"/>
      <c r="BJL48" s="35"/>
      <c r="BJM48" s="35"/>
      <c r="BJN48" s="35"/>
      <c r="BJO48" s="35"/>
      <c r="BJP48" s="35"/>
      <c r="BJQ48" s="35"/>
      <c r="BJR48" s="35"/>
      <c r="BJS48" s="35"/>
      <c r="BJT48" s="35"/>
      <c r="BJU48" s="35"/>
      <c r="BJV48" s="35"/>
      <c r="BJW48" s="35"/>
      <c r="BJX48" s="35"/>
      <c r="BJY48" s="35"/>
      <c r="BJZ48" s="35"/>
      <c r="BKA48" s="35"/>
      <c r="BKB48" s="35"/>
      <c r="BKC48" s="35"/>
      <c r="BKD48" s="35"/>
      <c r="BKE48" s="35"/>
      <c r="BKF48" s="35"/>
      <c r="BKG48" s="35"/>
      <c r="BKH48" s="35"/>
      <c r="BKI48" s="35"/>
      <c r="BKJ48" s="35"/>
      <c r="BKK48" s="35"/>
      <c r="BKL48" s="35"/>
      <c r="BKM48" s="35"/>
      <c r="BKN48" s="35"/>
      <c r="BKO48" s="35"/>
      <c r="BKP48" s="35"/>
      <c r="BKQ48" s="35"/>
      <c r="BKR48" s="35"/>
      <c r="BKS48" s="35"/>
      <c r="BKT48" s="35"/>
      <c r="BKU48" s="35"/>
      <c r="BKV48" s="35"/>
      <c r="BKW48" s="35"/>
      <c r="BKX48" s="35"/>
      <c r="BKY48" s="35"/>
      <c r="BKZ48" s="35"/>
      <c r="BLA48" s="35"/>
      <c r="BLB48" s="35"/>
      <c r="BLC48" s="35"/>
      <c r="BLD48" s="35"/>
      <c r="BLE48" s="35"/>
      <c r="BLF48" s="35"/>
      <c r="BLG48" s="35"/>
      <c r="BLH48" s="35"/>
      <c r="BLI48" s="35"/>
      <c r="BLJ48" s="35"/>
      <c r="BLK48" s="35"/>
      <c r="BLL48" s="35"/>
      <c r="BLM48" s="35"/>
      <c r="BLN48" s="35"/>
      <c r="BLO48" s="35"/>
      <c r="BLP48" s="35"/>
      <c r="BLQ48" s="35"/>
      <c r="BLR48" s="35"/>
      <c r="BLS48" s="35"/>
      <c r="BLT48" s="35"/>
      <c r="BLU48" s="35"/>
      <c r="BLV48" s="35"/>
      <c r="BLW48" s="35"/>
      <c r="BLX48" s="35"/>
      <c r="BLY48" s="35"/>
      <c r="BLZ48" s="35"/>
      <c r="BMA48" s="35"/>
      <c r="BMB48" s="35"/>
      <c r="BMC48" s="35"/>
      <c r="BMD48" s="35"/>
      <c r="BME48" s="35"/>
      <c r="BMF48" s="35"/>
      <c r="BMG48" s="35"/>
      <c r="BMH48" s="35"/>
      <c r="BMI48" s="35"/>
      <c r="BMJ48" s="35"/>
      <c r="BMK48" s="35"/>
      <c r="BML48" s="35"/>
      <c r="BMM48" s="35"/>
      <c r="BMN48" s="35"/>
      <c r="BMO48" s="35"/>
      <c r="BMP48" s="35"/>
      <c r="BMQ48" s="35"/>
      <c r="BMR48" s="35"/>
      <c r="BMS48" s="35"/>
      <c r="BMT48" s="35"/>
      <c r="BMU48" s="35"/>
      <c r="BMV48" s="35"/>
      <c r="BMW48" s="35"/>
      <c r="BMX48" s="35"/>
      <c r="BMY48" s="35"/>
      <c r="BMZ48" s="35"/>
      <c r="BNA48" s="35"/>
      <c r="BNB48" s="35"/>
      <c r="BNC48" s="35"/>
      <c r="BND48" s="35"/>
      <c r="BNE48" s="35"/>
      <c r="BNF48" s="35"/>
      <c r="BNG48" s="35"/>
      <c r="BNH48" s="35"/>
      <c r="BNI48" s="35"/>
      <c r="BNJ48" s="35"/>
      <c r="BNK48" s="35"/>
      <c r="BNL48" s="35"/>
      <c r="BNM48" s="35"/>
      <c r="BNN48" s="35"/>
      <c r="BNO48" s="35"/>
      <c r="BNP48" s="35"/>
      <c r="BNQ48" s="35"/>
      <c r="BNR48" s="35"/>
      <c r="BNS48" s="35"/>
      <c r="BNT48" s="35"/>
      <c r="BNU48" s="35"/>
      <c r="BNV48" s="35"/>
      <c r="BNW48" s="35"/>
      <c r="BNX48" s="35"/>
      <c r="BNY48" s="35"/>
      <c r="BNZ48" s="35"/>
      <c r="BOA48" s="35"/>
      <c r="BOB48" s="35"/>
      <c r="BOC48" s="35"/>
      <c r="BOD48" s="35"/>
      <c r="BOE48" s="35"/>
      <c r="BOF48" s="35"/>
      <c r="BOG48" s="35"/>
      <c r="BOH48" s="35"/>
      <c r="BOI48" s="35"/>
      <c r="BOJ48" s="35"/>
      <c r="BOK48" s="35"/>
      <c r="BOL48" s="35"/>
      <c r="BOM48" s="35"/>
      <c r="BON48" s="35"/>
      <c r="BOO48" s="35"/>
      <c r="BOP48" s="35"/>
      <c r="BOQ48" s="35"/>
      <c r="BOR48" s="35"/>
      <c r="BOS48" s="35"/>
      <c r="BOT48" s="35"/>
      <c r="BOU48" s="35"/>
      <c r="BOV48" s="35"/>
      <c r="BOW48" s="35"/>
      <c r="BOX48" s="35"/>
      <c r="BOY48" s="35"/>
      <c r="BOZ48" s="35"/>
      <c r="BPA48" s="35"/>
      <c r="BPB48" s="35"/>
      <c r="BPC48" s="35"/>
      <c r="BPD48" s="35"/>
      <c r="BPE48" s="35"/>
      <c r="BPF48" s="35"/>
      <c r="BPG48" s="35"/>
      <c r="BPH48" s="35"/>
      <c r="BPI48" s="35"/>
      <c r="BPJ48" s="35"/>
      <c r="BPK48" s="35"/>
      <c r="BPL48" s="35"/>
      <c r="BPM48" s="35"/>
      <c r="BPN48" s="35"/>
      <c r="BPO48" s="35"/>
      <c r="BPP48" s="35"/>
      <c r="BPQ48" s="35"/>
      <c r="BPR48" s="35"/>
      <c r="BPS48" s="35"/>
      <c r="BPT48" s="35"/>
      <c r="BPU48" s="35"/>
      <c r="BPV48" s="35"/>
      <c r="BPW48" s="35"/>
      <c r="BPX48" s="35"/>
      <c r="BPY48" s="35"/>
      <c r="BPZ48" s="35"/>
      <c r="BQA48" s="35"/>
      <c r="BQB48" s="35"/>
      <c r="BQC48" s="35"/>
      <c r="BQD48" s="35"/>
      <c r="BQE48" s="35"/>
      <c r="BQF48" s="35"/>
      <c r="BQG48" s="35"/>
      <c r="BQH48" s="35"/>
      <c r="BQI48" s="35"/>
      <c r="BQJ48" s="35"/>
      <c r="BQK48" s="35"/>
      <c r="BQL48" s="35"/>
      <c r="BQM48" s="35"/>
      <c r="BQN48" s="35"/>
      <c r="BQO48" s="35"/>
      <c r="BQP48" s="35"/>
      <c r="BQQ48" s="35"/>
      <c r="BQR48" s="35"/>
      <c r="BQS48" s="35"/>
      <c r="BQT48" s="35"/>
      <c r="BQU48" s="35"/>
      <c r="BQV48" s="35"/>
      <c r="BQW48" s="35"/>
      <c r="BQX48" s="35"/>
      <c r="BQY48" s="35"/>
      <c r="BQZ48" s="35"/>
      <c r="BRA48" s="35"/>
      <c r="BRB48" s="35"/>
      <c r="BRC48" s="35"/>
      <c r="BRD48" s="35"/>
      <c r="BRE48" s="35"/>
      <c r="BRF48" s="35"/>
      <c r="BRG48" s="35"/>
      <c r="BRH48" s="35"/>
      <c r="BRI48" s="35"/>
      <c r="BRJ48" s="35"/>
      <c r="BRK48" s="35"/>
      <c r="BRL48" s="35"/>
      <c r="BRM48" s="35"/>
      <c r="BRN48" s="35"/>
      <c r="BRO48" s="35"/>
      <c r="BRP48" s="35"/>
      <c r="BRQ48" s="35"/>
      <c r="BRR48" s="35"/>
      <c r="BRS48" s="35"/>
      <c r="BRT48" s="35"/>
      <c r="BRU48" s="35"/>
      <c r="BRV48" s="35"/>
      <c r="BRW48" s="35"/>
      <c r="BRX48" s="35"/>
      <c r="BRY48" s="35"/>
      <c r="BRZ48" s="35"/>
      <c r="BSA48" s="35"/>
      <c r="BSB48" s="35"/>
      <c r="BSC48" s="35"/>
      <c r="BSD48" s="35"/>
      <c r="BSE48" s="35"/>
      <c r="BSF48" s="35"/>
      <c r="BSG48" s="35"/>
      <c r="BSH48" s="35"/>
      <c r="BSI48" s="35"/>
      <c r="BSJ48" s="35"/>
      <c r="BSK48" s="35"/>
      <c r="BSL48" s="35"/>
      <c r="BSM48" s="35"/>
      <c r="BSN48" s="35"/>
      <c r="BSO48" s="35"/>
      <c r="BSP48" s="35"/>
      <c r="BSQ48" s="35"/>
      <c r="BSR48" s="35"/>
      <c r="BSS48" s="35"/>
      <c r="BST48" s="35"/>
      <c r="BSU48" s="35"/>
      <c r="BSV48" s="35"/>
      <c r="BSW48" s="35"/>
      <c r="BSX48" s="35"/>
      <c r="BSY48" s="35"/>
      <c r="BSZ48" s="35"/>
      <c r="BTA48" s="35"/>
      <c r="BTB48" s="35"/>
      <c r="BTC48" s="35"/>
      <c r="BTD48" s="35"/>
      <c r="BTE48" s="35"/>
      <c r="BTF48" s="35"/>
      <c r="BTG48" s="35"/>
      <c r="BTH48" s="35"/>
      <c r="BTI48" s="35"/>
      <c r="BTJ48" s="35"/>
      <c r="BTK48" s="35"/>
      <c r="BTL48" s="35"/>
      <c r="BTM48" s="35"/>
      <c r="BTN48" s="35"/>
      <c r="BTO48" s="35"/>
      <c r="BTP48" s="35"/>
      <c r="BTQ48" s="35"/>
      <c r="BTR48" s="35"/>
      <c r="BTS48" s="35"/>
      <c r="BTT48" s="35"/>
      <c r="BTU48" s="35"/>
      <c r="BTV48" s="35"/>
      <c r="BTW48" s="35"/>
      <c r="BTX48" s="35"/>
      <c r="BTY48" s="35"/>
      <c r="BTZ48" s="35"/>
      <c r="BUA48" s="35"/>
      <c r="BUB48" s="35"/>
      <c r="BUC48" s="35"/>
      <c r="BUD48" s="35"/>
      <c r="BUE48" s="35"/>
      <c r="BUF48" s="35"/>
      <c r="BUG48" s="35"/>
      <c r="BUH48" s="35"/>
      <c r="BUI48" s="35"/>
      <c r="BUJ48" s="35"/>
      <c r="BUK48" s="35"/>
      <c r="BUL48" s="35"/>
      <c r="BUM48" s="35"/>
      <c r="BUN48" s="35"/>
      <c r="BUO48" s="35"/>
      <c r="BUP48" s="35"/>
      <c r="BUQ48" s="35"/>
      <c r="BUR48" s="35"/>
      <c r="BUS48" s="35"/>
      <c r="BUT48" s="35"/>
      <c r="BUU48" s="35"/>
      <c r="BUV48" s="35"/>
      <c r="BUW48" s="35"/>
      <c r="BUX48" s="35"/>
      <c r="BUY48" s="35"/>
      <c r="BUZ48" s="35"/>
      <c r="BVA48" s="35"/>
      <c r="BVB48" s="35"/>
      <c r="BVC48" s="35"/>
      <c r="BVD48" s="35"/>
      <c r="BVE48" s="35"/>
      <c r="BVF48" s="35"/>
      <c r="BVG48" s="35"/>
      <c r="BVH48" s="35"/>
      <c r="BVI48" s="35"/>
      <c r="BVJ48" s="35"/>
      <c r="BVK48" s="35"/>
      <c r="BVL48" s="35"/>
      <c r="BVM48" s="35"/>
      <c r="BVN48" s="35"/>
      <c r="BVO48" s="35"/>
      <c r="BVP48" s="35"/>
      <c r="BVQ48" s="35"/>
      <c r="BVR48" s="35"/>
      <c r="BVS48" s="35"/>
      <c r="BVT48" s="35"/>
      <c r="BVU48" s="35"/>
      <c r="BVV48" s="35"/>
      <c r="BVW48" s="35"/>
      <c r="BVX48" s="35"/>
      <c r="BVY48" s="35"/>
      <c r="BVZ48" s="35"/>
      <c r="BWA48" s="35"/>
      <c r="BWB48" s="35"/>
      <c r="BWC48" s="35"/>
      <c r="BWD48" s="35"/>
      <c r="BWE48" s="35"/>
      <c r="BWF48" s="35"/>
      <c r="BWG48" s="35"/>
      <c r="BWH48" s="35"/>
      <c r="BWI48" s="35"/>
      <c r="BWJ48" s="35"/>
      <c r="BWK48" s="35"/>
      <c r="BWL48" s="35"/>
      <c r="BWM48" s="35"/>
      <c r="BWN48" s="35"/>
      <c r="BWO48" s="35"/>
      <c r="BWP48" s="35"/>
      <c r="BWQ48" s="35"/>
      <c r="BWR48" s="35"/>
      <c r="BWS48" s="35"/>
      <c r="BWT48" s="35"/>
      <c r="BWU48" s="35"/>
      <c r="BWV48" s="35"/>
      <c r="BWW48" s="35"/>
      <c r="BWX48" s="35"/>
      <c r="BWY48" s="35"/>
      <c r="BWZ48" s="35"/>
      <c r="BXA48" s="35"/>
      <c r="BXB48" s="35"/>
      <c r="BXC48" s="35"/>
      <c r="BXD48" s="35"/>
      <c r="BXE48" s="35"/>
      <c r="BXF48" s="35"/>
      <c r="BXG48" s="35"/>
      <c r="BXH48" s="35"/>
      <c r="BXI48" s="35"/>
      <c r="BXJ48" s="35"/>
      <c r="BXK48" s="35"/>
      <c r="BXL48" s="35"/>
      <c r="BXM48" s="35"/>
      <c r="BXN48" s="35"/>
      <c r="BXO48" s="35"/>
      <c r="BXP48" s="35"/>
      <c r="BXQ48" s="35"/>
      <c r="BXR48" s="35"/>
      <c r="BXS48" s="35"/>
      <c r="BXT48" s="35"/>
      <c r="BXU48" s="35"/>
      <c r="BXV48" s="35"/>
      <c r="BXW48" s="35"/>
      <c r="BXX48" s="35"/>
      <c r="BXY48" s="35"/>
      <c r="BXZ48" s="35"/>
      <c r="BYA48" s="35"/>
      <c r="BYB48" s="35"/>
      <c r="BYC48" s="35"/>
      <c r="BYD48" s="35"/>
      <c r="BYE48" s="35"/>
      <c r="BYF48" s="35"/>
      <c r="BYG48" s="35"/>
      <c r="BYH48" s="35"/>
      <c r="BYI48" s="35"/>
      <c r="BYJ48" s="35"/>
      <c r="BYK48" s="35"/>
      <c r="BYL48" s="35"/>
      <c r="BYM48" s="35"/>
      <c r="BYN48" s="35"/>
      <c r="BYO48" s="35"/>
      <c r="BYP48" s="35"/>
      <c r="BYQ48" s="35"/>
      <c r="BYR48" s="35"/>
      <c r="BYS48" s="35"/>
      <c r="BYT48" s="35"/>
      <c r="BYU48" s="35"/>
      <c r="BYV48" s="35"/>
      <c r="BYW48" s="35"/>
      <c r="BYX48" s="35"/>
      <c r="BYY48" s="35"/>
      <c r="BYZ48" s="35"/>
      <c r="BZA48" s="35"/>
      <c r="BZB48" s="35"/>
      <c r="BZC48" s="35"/>
      <c r="BZD48" s="35"/>
      <c r="BZE48" s="35"/>
      <c r="BZF48" s="35"/>
      <c r="BZG48" s="35"/>
      <c r="BZH48" s="35"/>
      <c r="BZI48" s="35"/>
      <c r="BZJ48" s="35"/>
      <c r="BZK48" s="35"/>
      <c r="BZL48" s="35"/>
      <c r="BZM48" s="35"/>
      <c r="BZN48" s="35"/>
      <c r="BZO48" s="35"/>
      <c r="BZP48" s="35"/>
      <c r="BZQ48" s="35"/>
      <c r="BZR48" s="35"/>
      <c r="BZS48" s="35"/>
      <c r="BZT48" s="35"/>
      <c r="BZU48" s="35"/>
      <c r="BZV48" s="35"/>
      <c r="BZW48" s="35"/>
      <c r="BZX48" s="35"/>
      <c r="BZY48" s="35"/>
      <c r="BZZ48" s="35"/>
      <c r="CAA48" s="35"/>
      <c r="CAB48" s="35"/>
      <c r="CAC48" s="35"/>
      <c r="CAD48" s="35"/>
      <c r="CAE48" s="35"/>
      <c r="CAF48" s="35"/>
      <c r="CAG48" s="35"/>
      <c r="CAH48" s="35"/>
      <c r="CAI48" s="35"/>
      <c r="CAJ48" s="35"/>
      <c r="CAK48" s="35"/>
      <c r="CAL48" s="35"/>
      <c r="CAM48" s="35"/>
      <c r="CAN48" s="35"/>
      <c r="CAO48" s="35"/>
      <c r="CAP48" s="35"/>
      <c r="CAQ48" s="35"/>
      <c r="CAR48" s="35"/>
      <c r="CAS48" s="35"/>
      <c r="CAT48" s="35"/>
      <c r="CAU48" s="35"/>
      <c r="CAV48" s="35"/>
      <c r="CAW48" s="35"/>
      <c r="CAX48" s="35"/>
      <c r="CAY48" s="35"/>
      <c r="CAZ48" s="35"/>
      <c r="CBA48" s="35"/>
      <c r="CBB48" s="35"/>
      <c r="CBC48" s="35"/>
      <c r="CBD48" s="35"/>
      <c r="CBE48" s="35"/>
      <c r="CBF48" s="35"/>
      <c r="CBG48" s="35"/>
      <c r="CBH48" s="35"/>
      <c r="CBI48" s="35"/>
      <c r="CBJ48" s="35"/>
      <c r="CBK48" s="35"/>
      <c r="CBL48" s="35"/>
      <c r="CBM48" s="35"/>
      <c r="CBN48" s="35"/>
      <c r="CBO48" s="35"/>
      <c r="CBP48" s="35"/>
      <c r="CBQ48" s="35"/>
      <c r="CBR48" s="35"/>
      <c r="CBS48" s="35"/>
      <c r="CBT48" s="35"/>
      <c r="CBU48" s="35"/>
      <c r="CBV48" s="35"/>
      <c r="CBW48" s="35"/>
      <c r="CBX48" s="35"/>
      <c r="CBY48" s="35"/>
      <c r="CBZ48" s="35"/>
      <c r="CCA48" s="35"/>
      <c r="CCB48" s="35"/>
      <c r="CCC48" s="35"/>
      <c r="CCD48" s="35"/>
      <c r="CCE48" s="35"/>
      <c r="CCF48" s="35"/>
      <c r="CCG48" s="35"/>
      <c r="CCH48" s="35"/>
      <c r="CCI48" s="35"/>
      <c r="CCJ48" s="35"/>
      <c r="CCK48" s="35"/>
      <c r="CCL48" s="35"/>
      <c r="CCM48" s="35"/>
      <c r="CCN48" s="35"/>
      <c r="CCO48" s="35"/>
      <c r="CCP48" s="35"/>
      <c r="CCQ48" s="35"/>
      <c r="CCR48" s="35"/>
      <c r="CCS48" s="35"/>
      <c r="CCT48" s="35"/>
      <c r="CCU48" s="35"/>
      <c r="CCV48" s="35"/>
      <c r="CCW48" s="35"/>
      <c r="CCX48" s="35"/>
      <c r="CCY48" s="35"/>
      <c r="CCZ48" s="35"/>
      <c r="CDA48" s="35"/>
      <c r="CDB48" s="35"/>
      <c r="CDC48" s="35"/>
      <c r="CDD48" s="35"/>
      <c r="CDE48" s="35"/>
      <c r="CDF48" s="35"/>
      <c r="CDG48" s="35"/>
      <c r="CDH48" s="35"/>
      <c r="CDI48" s="35"/>
      <c r="CDJ48" s="35"/>
      <c r="CDK48" s="35"/>
      <c r="CDL48" s="35"/>
      <c r="CDM48" s="35"/>
      <c r="CDN48" s="35"/>
      <c r="CDO48" s="35"/>
      <c r="CDP48" s="35"/>
      <c r="CDQ48" s="35"/>
      <c r="CDR48" s="35"/>
      <c r="CDS48" s="35"/>
      <c r="CDT48" s="35"/>
      <c r="CDU48" s="35"/>
      <c r="CDV48" s="35"/>
      <c r="CDW48" s="35"/>
      <c r="CDX48" s="35"/>
      <c r="CDY48" s="35"/>
      <c r="CDZ48" s="35"/>
      <c r="CEA48" s="35"/>
      <c r="CEB48" s="35"/>
      <c r="CEC48" s="35"/>
      <c r="CED48" s="35"/>
      <c r="CEE48" s="35"/>
      <c r="CEF48" s="35"/>
      <c r="CEG48" s="35"/>
      <c r="CEH48" s="35"/>
      <c r="CEI48" s="35"/>
      <c r="CEJ48" s="35"/>
      <c r="CEK48" s="35"/>
      <c r="CEL48" s="35"/>
      <c r="CEM48" s="35"/>
      <c r="CEN48" s="35"/>
      <c r="CEO48" s="35"/>
      <c r="CEP48" s="35"/>
      <c r="CEQ48" s="35"/>
      <c r="CER48" s="35"/>
      <c r="CES48" s="35"/>
      <c r="CET48" s="35"/>
      <c r="CEU48" s="35"/>
      <c r="CEV48" s="35"/>
      <c r="CEW48" s="35"/>
      <c r="CEX48" s="35"/>
      <c r="CEY48" s="35"/>
      <c r="CEZ48" s="35"/>
      <c r="CFA48" s="35"/>
      <c r="CFB48" s="35"/>
      <c r="CFC48" s="35"/>
      <c r="CFD48" s="35"/>
      <c r="CFE48" s="35"/>
      <c r="CFF48" s="35"/>
      <c r="CFG48" s="35"/>
      <c r="CFH48" s="35"/>
      <c r="CFI48" s="35"/>
      <c r="CFJ48" s="35"/>
      <c r="CFK48" s="35"/>
      <c r="CFL48" s="35"/>
      <c r="CFM48" s="35"/>
      <c r="CFN48" s="35"/>
      <c r="CFO48" s="35"/>
      <c r="CFP48" s="35"/>
      <c r="CFQ48" s="35"/>
      <c r="CFR48" s="35"/>
      <c r="CFS48" s="35"/>
      <c r="CFT48" s="35"/>
      <c r="CFU48" s="35"/>
      <c r="CFV48" s="35"/>
      <c r="CFW48" s="35"/>
      <c r="CFX48" s="35"/>
      <c r="CFY48" s="35"/>
      <c r="CFZ48" s="35"/>
      <c r="CGA48" s="35"/>
      <c r="CGB48" s="35"/>
      <c r="CGC48" s="35"/>
      <c r="CGD48" s="35"/>
      <c r="CGE48" s="35"/>
      <c r="CGF48" s="35"/>
      <c r="CGG48" s="35"/>
      <c r="CGH48" s="35"/>
      <c r="CGI48" s="35"/>
      <c r="CGJ48" s="35"/>
      <c r="CGK48" s="35"/>
      <c r="CGL48" s="35"/>
      <c r="CGM48" s="35"/>
      <c r="CGN48" s="35"/>
      <c r="CGO48" s="35"/>
      <c r="CGP48" s="35"/>
      <c r="CGQ48" s="35"/>
      <c r="CGR48" s="35"/>
      <c r="CGS48" s="35"/>
      <c r="CGT48" s="35"/>
      <c r="CGU48" s="35"/>
      <c r="CGV48" s="35"/>
      <c r="CGW48" s="35"/>
      <c r="CGX48" s="35"/>
      <c r="CGY48" s="35"/>
      <c r="CGZ48" s="35"/>
      <c r="CHA48" s="35"/>
      <c r="CHB48" s="35"/>
      <c r="CHC48" s="35"/>
      <c r="CHD48" s="35"/>
      <c r="CHE48" s="35"/>
      <c r="CHF48" s="35"/>
      <c r="CHG48" s="35"/>
      <c r="CHH48" s="35"/>
      <c r="CHI48" s="35"/>
      <c r="CHJ48" s="35"/>
      <c r="CHK48" s="35"/>
      <c r="CHL48" s="35"/>
      <c r="CHM48" s="35"/>
      <c r="CHN48" s="35"/>
      <c r="CHO48" s="35"/>
      <c r="CHP48" s="35"/>
      <c r="CHQ48" s="35"/>
      <c r="CHR48" s="35"/>
      <c r="CHS48" s="35"/>
      <c r="CHT48" s="35"/>
      <c r="CHU48" s="35"/>
      <c r="CHV48" s="35"/>
      <c r="CHW48" s="35"/>
      <c r="CHX48" s="35"/>
      <c r="CHY48" s="35"/>
      <c r="CHZ48" s="35"/>
      <c r="CIA48" s="35"/>
      <c r="CIB48" s="35"/>
      <c r="CIC48" s="35"/>
      <c r="CID48" s="35"/>
      <c r="CIE48" s="35"/>
      <c r="CIF48" s="35"/>
      <c r="CIG48" s="35"/>
      <c r="CIH48" s="35"/>
      <c r="CII48" s="35"/>
      <c r="CIJ48" s="35"/>
      <c r="CIK48" s="35"/>
      <c r="CIL48" s="35"/>
      <c r="CIM48" s="35"/>
      <c r="CIN48" s="35"/>
      <c r="CIO48" s="35"/>
      <c r="CIP48" s="35"/>
      <c r="CIQ48" s="35"/>
      <c r="CIR48" s="35"/>
      <c r="CIS48" s="35"/>
      <c r="CIT48" s="35"/>
      <c r="CIU48" s="35"/>
      <c r="CIV48" s="35"/>
      <c r="CIW48" s="35"/>
      <c r="CIX48" s="35"/>
      <c r="CIY48" s="35"/>
      <c r="CIZ48" s="35"/>
      <c r="CJA48" s="35"/>
      <c r="CJB48" s="35"/>
      <c r="CJC48" s="35"/>
      <c r="CJD48" s="35"/>
      <c r="CJE48" s="35"/>
      <c r="CJF48" s="35"/>
      <c r="CJG48" s="35"/>
      <c r="CJH48" s="35"/>
      <c r="CJI48" s="35"/>
      <c r="CJJ48" s="35"/>
      <c r="CJK48" s="35"/>
      <c r="CJL48" s="35"/>
      <c r="CJM48" s="35"/>
      <c r="CJN48" s="35"/>
      <c r="CJO48" s="35"/>
      <c r="CJP48" s="35"/>
      <c r="CJQ48" s="35"/>
      <c r="CJR48" s="35"/>
      <c r="CJS48" s="35"/>
      <c r="CJT48" s="35"/>
      <c r="CJU48" s="35"/>
      <c r="CJV48" s="35"/>
      <c r="CJW48" s="35"/>
      <c r="CJX48" s="35"/>
      <c r="CJY48" s="35"/>
      <c r="CJZ48" s="35"/>
      <c r="CKA48" s="35"/>
      <c r="CKB48" s="35"/>
      <c r="CKC48" s="35"/>
      <c r="CKD48" s="35"/>
      <c r="CKE48" s="35"/>
      <c r="CKF48" s="35"/>
      <c r="CKG48" s="35"/>
      <c r="CKH48" s="35"/>
      <c r="CKI48" s="35"/>
      <c r="CKJ48" s="35"/>
      <c r="CKK48" s="35"/>
      <c r="CKL48" s="35"/>
      <c r="CKM48" s="35"/>
      <c r="CKN48" s="35"/>
      <c r="CKO48" s="35"/>
      <c r="CKP48" s="35"/>
      <c r="CKQ48" s="35"/>
      <c r="CKR48" s="35"/>
      <c r="CKS48" s="35"/>
      <c r="CKT48" s="35"/>
      <c r="CKU48" s="35"/>
      <c r="CKV48" s="35"/>
      <c r="CKW48" s="35"/>
      <c r="CKX48" s="35"/>
      <c r="CKY48" s="35"/>
      <c r="CKZ48" s="35"/>
      <c r="CLA48" s="35"/>
      <c r="CLB48" s="35"/>
      <c r="CLC48" s="35"/>
      <c r="CLD48" s="35"/>
      <c r="CLE48" s="35"/>
      <c r="CLF48" s="35"/>
      <c r="CLG48" s="35"/>
      <c r="CLH48" s="35"/>
      <c r="CLI48" s="35"/>
      <c r="CLJ48" s="35"/>
      <c r="CLK48" s="35"/>
      <c r="CLL48" s="35"/>
      <c r="CLM48" s="35"/>
      <c r="CLN48" s="35"/>
      <c r="CLO48" s="35"/>
      <c r="CLP48" s="35"/>
      <c r="CLQ48" s="35"/>
      <c r="CLR48" s="35"/>
      <c r="CLS48" s="35"/>
      <c r="CLT48" s="35"/>
      <c r="CLU48" s="35"/>
      <c r="CLV48" s="35"/>
      <c r="CLW48" s="35"/>
      <c r="CLX48" s="35"/>
      <c r="CLY48" s="35"/>
      <c r="CLZ48" s="35"/>
      <c r="CMA48" s="35"/>
      <c r="CMB48" s="35"/>
      <c r="CMC48" s="35"/>
      <c r="CMD48" s="35"/>
      <c r="CME48" s="35"/>
      <c r="CMF48" s="35"/>
      <c r="CMG48" s="35"/>
      <c r="CMH48" s="35"/>
      <c r="CMI48" s="35"/>
      <c r="CMJ48" s="35"/>
      <c r="CMK48" s="35"/>
      <c r="CML48" s="35"/>
      <c r="CMM48" s="35"/>
      <c r="CMN48" s="35"/>
      <c r="CMO48" s="35"/>
      <c r="CMP48" s="35"/>
      <c r="CMQ48" s="35"/>
      <c r="CMR48" s="35"/>
      <c r="CMS48" s="35"/>
      <c r="CMT48" s="35"/>
      <c r="CMU48" s="35"/>
      <c r="CMV48" s="35"/>
      <c r="CMW48" s="35"/>
      <c r="CMX48" s="35"/>
      <c r="CMY48" s="35"/>
      <c r="CMZ48" s="35"/>
      <c r="CNA48" s="35"/>
      <c r="CNB48" s="35"/>
      <c r="CNC48" s="35"/>
      <c r="CND48" s="35"/>
      <c r="CNE48" s="35"/>
      <c r="CNF48" s="35"/>
      <c r="CNG48" s="35"/>
      <c r="CNH48" s="35"/>
      <c r="CNI48" s="35"/>
      <c r="CNJ48" s="35"/>
      <c r="CNK48" s="35"/>
      <c r="CNL48" s="35"/>
      <c r="CNM48" s="35"/>
      <c r="CNN48" s="35"/>
      <c r="CNO48" s="35"/>
      <c r="CNP48" s="35"/>
      <c r="CNQ48" s="35"/>
      <c r="CNR48" s="35"/>
      <c r="CNS48" s="35"/>
      <c r="CNT48" s="35"/>
      <c r="CNU48" s="35"/>
      <c r="CNV48" s="35"/>
      <c r="CNW48" s="35"/>
      <c r="CNX48" s="35"/>
      <c r="CNY48" s="35"/>
      <c r="CNZ48" s="35"/>
      <c r="COA48" s="35"/>
      <c r="COB48" s="35"/>
      <c r="COC48" s="35"/>
      <c r="COD48" s="35"/>
      <c r="COE48" s="35"/>
      <c r="COF48" s="35"/>
      <c r="COG48" s="35"/>
      <c r="COH48" s="35"/>
      <c r="COI48" s="35"/>
      <c r="COJ48" s="35"/>
      <c r="COK48" s="35"/>
      <c r="COL48" s="35"/>
      <c r="COM48" s="35"/>
      <c r="CON48" s="35"/>
      <c r="COO48" s="35"/>
      <c r="COP48" s="35"/>
      <c r="COQ48" s="35"/>
      <c r="COR48" s="35"/>
      <c r="COS48" s="35"/>
      <c r="COT48" s="35"/>
      <c r="COU48" s="35"/>
      <c r="COV48" s="35"/>
      <c r="COW48" s="35"/>
      <c r="COX48" s="35"/>
      <c r="COY48" s="35"/>
      <c r="COZ48" s="35"/>
      <c r="CPA48" s="35"/>
      <c r="CPB48" s="35"/>
      <c r="CPC48" s="35"/>
      <c r="CPD48" s="35"/>
      <c r="CPE48" s="35"/>
      <c r="CPF48" s="35"/>
      <c r="CPG48" s="35"/>
      <c r="CPH48" s="35"/>
      <c r="CPI48" s="35"/>
      <c r="CPJ48" s="35"/>
      <c r="CPK48" s="35"/>
      <c r="CPL48" s="35"/>
      <c r="CPM48" s="35"/>
      <c r="CPN48" s="35"/>
      <c r="CPO48" s="35"/>
      <c r="CPP48" s="35"/>
      <c r="CPQ48" s="35"/>
      <c r="CPR48" s="35"/>
      <c r="CPS48" s="35"/>
      <c r="CPT48" s="35"/>
      <c r="CPU48" s="35"/>
      <c r="CPV48" s="35"/>
      <c r="CPW48" s="35"/>
      <c r="CPX48" s="35"/>
      <c r="CPY48" s="35"/>
      <c r="CPZ48" s="35"/>
      <c r="CQA48" s="35"/>
      <c r="CQB48" s="35"/>
      <c r="CQC48" s="35"/>
      <c r="CQD48" s="35"/>
      <c r="CQE48" s="35"/>
      <c r="CQF48" s="35"/>
      <c r="CQG48" s="35"/>
      <c r="CQH48" s="35"/>
      <c r="CQI48" s="35"/>
      <c r="CQJ48" s="35"/>
      <c r="CQK48" s="35"/>
      <c r="CQL48" s="35"/>
      <c r="CQM48" s="35"/>
      <c r="CQN48" s="35"/>
      <c r="CQO48" s="35"/>
      <c r="CQP48" s="35"/>
      <c r="CQQ48" s="35"/>
      <c r="CQR48" s="35"/>
      <c r="CQS48" s="35"/>
      <c r="CQT48" s="35"/>
      <c r="CQU48" s="35"/>
      <c r="CQV48" s="35"/>
      <c r="CQW48" s="35"/>
      <c r="CQX48" s="35"/>
      <c r="CQY48" s="35"/>
      <c r="CQZ48" s="35"/>
      <c r="CRA48" s="35"/>
      <c r="CRB48" s="35"/>
      <c r="CRC48" s="35"/>
      <c r="CRD48" s="35"/>
      <c r="CRE48" s="35"/>
      <c r="CRF48" s="35"/>
      <c r="CRG48" s="35"/>
      <c r="CRH48" s="35"/>
      <c r="CRI48" s="35"/>
      <c r="CRJ48" s="35"/>
      <c r="CRK48" s="35"/>
      <c r="CRL48" s="35"/>
      <c r="CRM48" s="35"/>
      <c r="CRN48" s="35"/>
      <c r="CRO48" s="35"/>
      <c r="CRP48" s="35"/>
      <c r="CRQ48" s="35"/>
      <c r="CRR48" s="35"/>
      <c r="CRS48" s="35"/>
      <c r="CRT48" s="35"/>
      <c r="CRU48" s="35"/>
      <c r="CRV48" s="35"/>
      <c r="CRW48" s="35"/>
      <c r="CRX48" s="35"/>
      <c r="CRY48" s="35"/>
      <c r="CRZ48" s="35"/>
      <c r="CSA48" s="35"/>
      <c r="CSB48" s="35"/>
      <c r="CSC48" s="35"/>
      <c r="CSD48" s="35"/>
      <c r="CSE48" s="35"/>
      <c r="CSF48" s="35"/>
      <c r="CSG48" s="35"/>
      <c r="CSH48" s="35"/>
      <c r="CSI48" s="35"/>
      <c r="CSJ48" s="35"/>
      <c r="CSK48" s="35"/>
      <c r="CSL48" s="35"/>
      <c r="CSM48" s="35"/>
      <c r="CSN48" s="35"/>
      <c r="CSO48" s="35"/>
      <c r="CSP48" s="35"/>
      <c r="CSQ48" s="35"/>
      <c r="CSR48" s="35"/>
      <c r="CSS48" s="35"/>
      <c r="CST48" s="35"/>
      <c r="CSU48" s="35"/>
      <c r="CSV48" s="35"/>
      <c r="CSW48" s="35"/>
      <c r="CSX48" s="35"/>
      <c r="CSY48" s="35"/>
      <c r="CSZ48" s="35"/>
      <c r="CTA48" s="35"/>
      <c r="CTB48" s="35"/>
      <c r="CTC48" s="35"/>
      <c r="CTD48" s="35"/>
      <c r="CTE48" s="35"/>
      <c r="CTF48" s="35"/>
      <c r="CTG48" s="35"/>
      <c r="CTH48" s="35"/>
      <c r="CTI48" s="35"/>
      <c r="CTJ48" s="35"/>
      <c r="CTK48" s="35"/>
      <c r="CTL48" s="35"/>
      <c r="CTM48" s="35"/>
      <c r="CTN48" s="35"/>
      <c r="CTO48" s="35"/>
      <c r="CTP48" s="35"/>
      <c r="CTQ48" s="35"/>
      <c r="CTR48" s="35"/>
      <c r="CTS48" s="35"/>
      <c r="CTT48" s="35"/>
      <c r="CTU48" s="35"/>
      <c r="CTV48" s="35"/>
      <c r="CTW48" s="35"/>
      <c r="CTX48" s="35"/>
      <c r="CTY48" s="35"/>
      <c r="CTZ48" s="35"/>
      <c r="CUA48" s="35"/>
      <c r="CUB48" s="35"/>
      <c r="CUC48" s="35"/>
      <c r="CUD48" s="35"/>
      <c r="CUE48" s="35"/>
      <c r="CUF48" s="35"/>
      <c r="CUG48" s="35"/>
      <c r="CUH48" s="35"/>
      <c r="CUI48" s="35"/>
      <c r="CUJ48" s="35"/>
      <c r="CUK48" s="35"/>
      <c r="CUL48" s="35"/>
      <c r="CUM48" s="35"/>
      <c r="CUN48" s="35"/>
      <c r="CUO48" s="35"/>
      <c r="CUP48" s="35"/>
      <c r="CUQ48" s="35"/>
      <c r="CUR48" s="35"/>
      <c r="CUS48" s="35"/>
      <c r="CUT48" s="35"/>
      <c r="CUU48" s="35"/>
      <c r="CUV48" s="35"/>
      <c r="CUW48" s="35"/>
      <c r="CUX48" s="35"/>
      <c r="CUY48" s="35"/>
      <c r="CUZ48" s="35"/>
      <c r="CVA48" s="35"/>
      <c r="CVB48" s="35"/>
      <c r="CVC48" s="35"/>
      <c r="CVD48" s="35"/>
      <c r="CVE48" s="35"/>
      <c r="CVF48" s="35"/>
      <c r="CVG48" s="35"/>
      <c r="CVH48" s="35"/>
      <c r="CVI48" s="35"/>
      <c r="CVJ48" s="35"/>
      <c r="CVK48" s="35"/>
      <c r="CVL48" s="35"/>
      <c r="CVM48" s="35"/>
      <c r="CVN48" s="35"/>
      <c r="CVO48" s="35"/>
      <c r="CVP48" s="35"/>
      <c r="CVQ48" s="35"/>
      <c r="CVR48" s="35"/>
      <c r="CVS48" s="35"/>
      <c r="CVT48" s="35"/>
      <c r="CVU48" s="35"/>
      <c r="CVV48" s="35"/>
      <c r="CVW48" s="35"/>
      <c r="CVX48" s="35"/>
      <c r="CVY48" s="35"/>
      <c r="CVZ48" s="35"/>
      <c r="CWA48" s="35"/>
      <c r="CWB48" s="35"/>
      <c r="CWC48" s="35"/>
      <c r="CWD48" s="35"/>
      <c r="CWE48" s="35"/>
      <c r="CWF48" s="35"/>
      <c r="CWG48" s="35"/>
      <c r="CWH48" s="35"/>
      <c r="CWI48" s="35"/>
      <c r="CWJ48" s="35"/>
      <c r="CWK48" s="35"/>
      <c r="CWL48" s="35"/>
      <c r="CWM48" s="35"/>
      <c r="CWN48" s="35"/>
      <c r="CWO48" s="35"/>
      <c r="CWP48" s="35"/>
      <c r="CWQ48" s="35"/>
      <c r="CWR48" s="35"/>
      <c r="CWS48" s="35"/>
      <c r="CWT48" s="35"/>
      <c r="CWU48" s="35"/>
      <c r="CWV48" s="35"/>
      <c r="CWW48" s="35"/>
      <c r="CWX48" s="35"/>
      <c r="CWY48" s="35"/>
      <c r="CWZ48" s="35"/>
      <c r="CXA48" s="35"/>
      <c r="CXB48" s="35"/>
      <c r="CXC48" s="35"/>
      <c r="CXD48" s="35"/>
      <c r="CXE48" s="35"/>
      <c r="CXF48" s="35"/>
      <c r="CXG48" s="35"/>
      <c r="CXH48" s="35"/>
      <c r="CXI48" s="35"/>
      <c r="CXJ48" s="35"/>
      <c r="CXK48" s="35"/>
      <c r="CXL48" s="35"/>
      <c r="CXM48" s="35"/>
      <c r="CXN48" s="35"/>
      <c r="CXO48" s="35"/>
      <c r="CXP48" s="35"/>
      <c r="CXQ48" s="35"/>
      <c r="CXR48" s="35"/>
      <c r="CXS48" s="35"/>
      <c r="CXT48" s="35"/>
      <c r="CXU48" s="35"/>
      <c r="CXV48" s="35"/>
      <c r="CXW48" s="35"/>
      <c r="CXX48" s="35"/>
      <c r="CXY48" s="35"/>
      <c r="CXZ48" s="35"/>
      <c r="CYA48" s="35"/>
      <c r="CYB48" s="35"/>
      <c r="CYC48" s="35"/>
      <c r="CYD48" s="35"/>
      <c r="CYE48" s="35"/>
      <c r="CYF48" s="35"/>
      <c r="CYG48" s="35"/>
      <c r="CYH48" s="35"/>
      <c r="CYI48" s="35"/>
      <c r="CYJ48" s="35"/>
      <c r="CYK48" s="35"/>
      <c r="CYL48" s="35"/>
      <c r="CYM48" s="35"/>
      <c r="CYN48" s="35"/>
      <c r="CYO48" s="35"/>
      <c r="CYP48" s="35"/>
      <c r="CYQ48" s="35"/>
      <c r="CYR48" s="35"/>
      <c r="CYS48" s="35"/>
      <c r="CYT48" s="35"/>
      <c r="CYU48" s="35"/>
      <c r="CYV48" s="35"/>
      <c r="CYW48" s="35"/>
      <c r="CYX48" s="35"/>
      <c r="CYY48" s="35"/>
      <c r="CYZ48" s="35"/>
      <c r="CZA48" s="35"/>
      <c r="CZB48" s="35"/>
      <c r="CZC48" s="35"/>
      <c r="CZD48" s="35"/>
      <c r="CZE48" s="35"/>
      <c r="CZF48" s="35"/>
      <c r="CZG48" s="35"/>
      <c r="CZH48" s="35"/>
      <c r="CZI48" s="35"/>
      <c r="CZJ48" s="35"/>
      <c r="CZK48" s="35"/>
      <c r="CZL48" s="35"/>
      <c r="CZM48" s="35"/>
      <c r="CZN48" s="35"/>
      <c r="CZO48" s="35"/>
      <c r="CZP48" s="35"/>
      <c r="CZQ48" s="35"/>
      <c r="CZR48" s="35"/>
      <c r="CZS48" s="35"/>
      <c r="CZT48" s="35"/>
      <c r="CZU48" s="35"/>
      <c r="CZV48" s="35"/>
      <c r="CZW48" s="35"/>
      <c r="CZX48" s="35"/>
      <c r="CZY48" s="35"/>
      <c r="CZZ48" s="35"/>
      <c r="DAA48" s="35"/>
      <c r="DAB48" s="35"/>
      <c r="DAC48" s="35"/>
      <c r="DAD48" s="35"/>
      <c r="DAE48" s="35"/>
      <c r="DAF48" s="35"/>
      <c r="DAG48" s="35"/>
      <c r="DAH48" s="35"/>
      <c r="DAI48" s="35"/>
      <c r="DAJ48" s="35"/>
      <c r="DAK48" s="35"/>
      <c r="DAL48" s="35"/>
      <c r="DAM48" s="35"/>
      <c r="DAN48" s="35"/>
      <c r="DAO48" s="35"/>
      <c r="DAP48" s="35"/>
      <c r="DAQ48" s="35"/>
      <c r="DAR48" s="35"/>
      <c r="DAS48" s="35"/>
      <c r="DAT48" s="35"/>
      <c r="DAU48" s="35"/>
      <c r="DAV48" s="35"/>
      <c r="DAW48" s="35"/>
      <c r="DAX48" s="35"/>
      <c r="DAY48" s="35"/>
      <c r="DAZ48" s="35"/>
      <c r="DBA48" s="35"/>
      <c r="DBB48" s="35"/>
      <c r="DBC48" s="35"/>
      <c r="DBD48" s="35"/>
      <c r="DBE48" s="35"/>
      <c r="DBF48" s="35"/>
      <c r="DBG48" s="35"/>
      <c r="DBH48" s="35"/>
      <c r="DBI48" s="35"/>
      <c r="DBJ48" s="35"/>
      <c r="DBK48" s="35"/>
      <c r="DBL48" s="35"/>
      <c r="DBM48" s="35"/>
      <c r="DBN48" s="35"/>
      <c r="DBO48" s="35"/>
      <c r="DBP48" s="35"/>
      <c r="DBQ48" s="35"/>
      <c r="DBR48" s="35"/>
      <c r="DBS48" s="35"/>
      <c r="DBT48" s="35"/>
      <c r="DBU48" s="35"/>
      <c r="DBV48" s="35"/>
      <c r="DBW48" s="35"/>
      <c r="DBX48" s="35"/>
      <c r="DBY48" s="35"/>
      <c r="DBZ48" s="35"/>
      <c r="DCA48" s="35"/>
      <c r="DCB48" s="35"/>
      <c r="DCC48" s="35"/>
      <c r="DCD48" s="35"/>
      <c r="DCE48" s="35"/>
      <c r="DCF48" s="35"/>
      <c r="DCG48" s="35"/>
      <c r="DCH48" s="35"/>
      <c r="DCI48" s="35"/>
      <c r="DCJ48" s="35"/>
      <c r="DCK48" s="35"/>
      <c r="DCL48" s="35"/>
      <c r="DCM48" s="35"/>
      <c r="DCN48" s="35"/>
      <c r="DCO48" s="35"/>
      <c r="DCP48" s="35"/>
      <c r="DCQ48" s="35"/>
      <c r="DCR48" s="35"/>
      <c r="DCS48" s="35"/>
      <c r="DCT48" s="35"/>
      <c r="DCU48" s="35"/>
      <c r="DCV48" s="35"/>
      <c r="DCW48" s="35"/>
      <c r="DCX48" s="35"/>
      <c r="DCY48" s="35"/>
      <c r="DCZ48" s="35"/>
      <c r="DDA48" s="35"/>
      <c r="DDB48" s="35"/>
      <c r="DDC48" s="35"/>
      <c r="DDD48" s="35"/>
      <c r="DDE48" s="35"/>
      <c r="DDF48" s="35"/>
      <c r="DDG48" s="35"/>
      <c r="DDH48" s="35"/>
      <c r="DDI48" s="35"/>
      <c r="DDJ48" s="35"/>
      <c r="DDK48" s="35"/>
      <c r="DDL48" s="35"/>
      <c r="DDM48" s="35"/>
      <c r="DDN48" s="35"/>
      <c r="DDO48" s="35"/>
      <c r="DDP48" s="35"/>
      <c r="DDQ48" s="35"/>
      <c r="DDR48" s="35"/>
      <c r="DDS48" s="35"/>
      <c r="DDT48" s="35"/>
      <c r="DDU48" s="35"/>
      <c r="DDV48" s="35"/>
      <c r="DDW48" s="35"/>
      <c r="DDX48" s="35"/>
      <c r="DDY48" s="35"/>
      <c r="DDZ48" s="35"/>
      <c r="DEA48" s="35"/>
      <c r="DEB48" s="35"/>
      <c r="DEC48" s="35"/>
      <c r="DED48" s="35"/>
      <c r="DEE48" s="35"/>
      <c r="DEF48" s="35"/>
      <c r="DEG48" s="35"/>
      <c r="DEH48" s="35"/>
      <c r="DEI48" s="35"/>
      <c r="DEJ48" s="35"/>
      <c r="DEK48" s="35"/>
      <c r="DEL48" s="35"/>
      <c r="DEM48" s="35"/>
      <c r="DEN48" s="35"/>
      <c r="DEO48" s="35"/>
      <c r="DEP48" s="35"/>
      <c r="DEQ48" s="35"/>
      <c r="DER48" s="35"/>
      <c r="DES48" s="35"/>
      <c r="DET48" s="35"/>
      <c r="DEU48" s="35"/>
      <c r="DEV48" s="35"/>
      <c r="DEW48" s="35"/>
      <c r="DEX48" s="35"/>
      <c r="DEY48" s="35"/>
      <c r="DEZ48" s="35"/>
      <c r="DFA48" s="35"/>
      <c r="DFB48" s="35"/>
      <c r="DFC48" s="35"/>
      <c r="DFD48" s="35"/>
      <c r="DFE48" s="35"/>
      <c r="DFF48" s="35"/>
      <c r="DFG48" s="35"/>
      <c r="DFH48" s="35"/>
      <c r="DFI48" s="35"/>
      <c r="DFJ48" s="35"/>
      <c r="DFK48" s="35"/>
      <c r="DFL48" s="35"/>
      <c r="DFM48" s="35"/>
      <c r="DFN48" s="35"/>
      <c r="DFO48" s="35"/>
      <c r="DFP48" s="35"/>
      <c r="DFQ48" s="35"/>
      <c r="DFR48" s="35"/>
      <c r="DFS48" s="35"/>
      <c r="DFT48" s="35"/>
      <c r="DFU48" s="35"/>
      <c r="DFV48" s="35"/>
      <c r="DFW48" s="35"/>
      <c r="DFX48" s="35"/>
      <c r="DFY48" s="35"/>
      <c r="DFZ48" s="35"/>
      <c r="DGA48" s="35"/>
      <c r="DGB48" s="35"/>
      <c r="DGC48" s="35"/>
      <c r="DGD48" s="35"/>
      <c r="DGE48" s="35"/>
      <c r="DGF48" s="35"/>
      <c r="DGG48" s="35"/>
      <c r="DGH48" s="35"/>
      <c r="DGI48" s="35"/>
      <c r="DGJ48" s="35"/>
      <c r="DGK48" s="35"/>
      <c r="DGL48" s="35"/>
      <c r="DGM48" s="35"/>
      <c r="DGN48" s="35"/>
      <c r="DGO48" s="35"/>
      <c r="DGP48" s="35"/>
      <c r="DGQ48" s="35"/>
      <c r="DGR48" s="35"/>
      <c r="DGS48" s="35"/>
      <c r="DGT48" s="35"/>
      <c r="DGU48" s="35"/>
      <c r="DGV48" s="35"/>
      <c r="DGW48" s="35"/>
      <c r="DGX48" s="35"/>
      <c r="DGY48" s="35"/>
      <c r="DGZ48" s="35"/>
      <c r="DHA48" s="35"/>
      <c r="DHB48" s="35"/>
      <c r="DHC48" s="35"/>
      <c r="DHD48" s="35"/>
      <c r="DHE48" s="35"/>
      <c r="DHF48" s="35"/>
      <c r="DHG48" s="35"/>
      <c r="DHH48" s="35"/>
      <c r="DHI48" s="35"/>
      <c r="DHJ48" s="35"/>
      <c r="DHK48" s="35"/>
      <c r="DHL48" s="35"/>
      <c r="DHM48" s="35"/>
      <c r="DHN48" s="35"/>
      <c r="DHO48" s="35"/>
      <c r="DHP48" s="35"/>
      <c r="DHQ48" s="35"/>
      <c r="DHR48" s="35"/>
      <c r="DHS48" s="35"/>
      <c r="DHT48" s="35"/>
      <c r="DHU48" s="35"/>
      <c r="DHV48" s="35"/>
      <c r="DHW48" s="35"/>
      <c r="DHX48" s="35"/>
      <c r="DHY48" s="35"/>
      <c r="DHZ48" s="35"/>
      <c r="DIA48" s="35"/>
      <c r="DIB48" s="35"/>
      <c r="DIC48" s="35"/>
      <c r="DID48" s="35"/>
      <c r="DIE48" s="35"/>
      <c r="DIF48" s="35"/>
      <c r="DIG48" s="35"/>
      <c r="DIH48" s="35"/>
      <c r="DII48" s="35"/>
      <c r="DIJ48" s="35"/>
      <c r="DIK48" s="35"/>
      <c r="DIL48" s="35"/>
      <c r="DIM48" s="35"/>
      <c r="DIN48" s="35"/>
      <c r="DIO48" s="35"/>
      <c r="DIP48" s="35"/>
      <c r="DIQ48" s="35"/>
      <c r="DIR48" s="35"/>
      <c r="DIS48" s="35"/>
      <c r="DIT48" s="35"/>
      <c r="DIU48" s="35"/>
      <c r="DIV48" s="35"/>
      <c r="DIW48" s="35"/>
      <c r="DIX48" s="35"/>
      <c r="DIY48" s="35"/>
      <c r="DIZ48" s="35"/>
      <c r="DJA48" s="35"/>
      <c r="DJB48" s="35"/>
      <c r="DJC48" s="35"/>
      <c r="DJD48" s="35"/>
      <c r="DJE48" s="35"/>
      <c r="DJF48" s="35"/>
      <c r="DJG48" s="35"/>
      <c r="DJH48" s="35"/>
      <c r="DJI48" s="35"/>
      <c r="DJJ48" s="35"/>
      <c r="DJK48" s="35"/>
      <c r="DJL48" s="35"/>
      <c r="DJM48" s="35"/>
      <c r="DJN48" s="35"/>
      <c r="DJO48" s="35"/>
      <c r="DJP48" s="35"/>
      <c r="DJQ48" s="35"/>
      <c r="DJR48" s="35"/>
      <c r="DJS48" s="35"/>
      <c r="DJT48" s="35"/>
      <c r="DJU48" s="35"/>
      <c r="DJV48" s="35"/>
      <c r="DJW48" s="35"/>
      <c r="DJX48" s="35"/>
      <c r="DJY48" s="35"/>
      <c r="DJZ48" s="35"/>
      <c r="DKA48" s="35"/>
      <c r="DKB48" s="35"/>
      <c r="DKC48" s="35"/>
      <c r="DKD48" s="35"/>
      <c r="DKE48" s="35"/>
      <c r="DKF48" s="35"/>
      <c r="DKG48" s="35"/>
      <c r="DKH48" s="35"/>
      <c r="DKI48" s="35"/>
      <c r="DKJ48" s="35"/>
      <c r="DKK48" s="35"/>
      <c r="DKL48" s="35"/>
      <c r="DKM48" s="35"/>
      <c r="DKN48" s="35"/>
      <c r="DKO48" s="35"/>
      <c r="DKP48" s="35"/>
      <c r="DKQ48" s="35"/>
      <c r="DKR48" s="35"/>
      <c r="DKS48" s="35"/>
      <c r="DKT48" s="35"/>
      <c r="DKU48" s="35"/>
      <c r="DKV48" s="35"/>
      <c r="DKW48" s="35"/>
      <c r="DKX48" s="35"/>
      <c r="DKY48" s="35"/>
      <c r="DKZ48" s="35"/>
      <c r="DLA48" s="35"/>
      <c r="DLB48" s="35"/>
      <c r="DLC48" s="35"/>
      <c r="DLD48" s="35"/>
      <c r="DLE48" s="35"/>
      <c r="DLF48" s="35"/>
      <c r="DLG48" s="35"/>
      <c r="DLH48" s="35"/>
      <c r="DLI48" s="35"/>
      <c r="DLJ48" s="35"/>
      <c r="DLK48" s="35"/>
      <c r="DLL48" s="35"/>
      <c r="DLM48" s="35"/>
      <c r="DLN48" s="35"/>
      <c r="DLO48" s="35"/>
      <c r="DLP48" s="35"/>
      <c r="DLQ48" s="35"/>
      <c r="DLR48" s="35"/>
      <c r="DLS48" s="35"/>
      <c r="DLT48" s="35"/>
      <c r="DLU48" s="35"/>
      <c r="DLV48" s="35"/>
      <c r="DLW48" s="35"/>
      <c r="DLX48" s="35"/>
      <c r="DLY48" s="35"/>
      <c r="DLZ48" s="35"/>
      <c r="DMA48" s="35"/>
      <c r="DMB48" s="35"/>
      <c r="DMC48" s="35"/>
      <c r="DMD48" s="35"/>
      <c r="DME48" s="35"/>
      <c r="DMF48" s="35"/>
      <c r="DMG48" s="35"/>
      <c r="DMH48" s="35"/>
      <c r="DMI48" s="35"/>
      <c r="DMJ48" s="35"/>
      <c r="DMK48" s="35"/>
      <c r="DML48" s="35"/>
      <c r="DMM48" s="35"/>
      <c r="DMN48" s="35"/>
      <c r="DMO48" s="35"/>
      <c r="DMP48" s="35"/>
      <c r="DMQ48" s="35"/>
      <c r="DMR48" s="35"/>
      <c r="DMS48" s="35"/>
      <c r="DMT48" s="35"/>
      <c r="DMU48" s="35"/>
      <c r="DMV48" s="35"/>
      <c r="DMW48" s="35"/>
      <c r="DMX48" s="35"/>
      <c r="DMY48" s="35"/>
      <c r="DMZ48" s="35"/>
      <c r="DNA48" s="35"/>
      <c r="DNB48" s="35"/>
      <c r="DNC48" s="35"/>
      <c r="DND48" s="35"/>
      <c r="DNE48" s="35"/>
      <c r="DNF48" s="35"/>
      <c r="DNG48" s="35"/>
      <c r="DNH48" s="35"/>
      <c r="DNI48" s="35"/>
      <c r="DNJ48" s="35"/>
      <c r="DNK48" s="35"/>
      <c r="DNL48" s="35"/>
      <c r="DNM48" s="35"/>
      <c r="DNN48" s="35"/>
      <c r="DNO48" s="35"/>
      <c r="DNP48" s="35"/>
      <c r="DNQ48" s="35"/>
      <c r="DNR48" s="35"/>
      <c r="DNS48" s="35"/>
      <c r="DNT48" s="35"/>
      <c r="DNU48" s="35"/>
      <c r="DNV48" s="35"/>
      <c r="DNW48" s="35"/>
      <c r="DNX48" s="35"/>
      <c r="DNY48" s="35"/>
      <c r="DNZ48" s="35"/>
      <c r="DOA48" s="35"/>
      <c r="DOB48" s="35"/>
      <c r="DOC48" s="35"/>
      <c r="DOD48" s="35"/>
      <c r="DOE48" s="35"/>
      <c r="DOF48" s="35"/>
      <c r="DOG48" s="35"/>
      <c r="DOH48" s="35"/>
      <c r="DOI48" s="35"/>
      <c r="DOJ48" s="35"/>
      <c r="DOK48" s="35"/>
      <c r="DOL48" s="35"/>
      <c r="DOM48" s="35"/>
      <c r="DON48" s="35"/>
      <c r="DOO48" s="35"/>
      <c r="DOP48" s="35"/>
      <c r="DOQ48" s="35"/>
      <c r="DOR48" s="35"/>
      <c r="DOS48" s="35"/>
      <c r="DOT48" s="35"/>
      <c r="DOU48" s="35"/>
      <c r="DOV48" s="35"/>
      <c r="DOW48" s="35"/>
      <c r="DOX48" s="35"/>
      <c r="DOY48" s="35"/>
      <c r="DOZ48" s="35"/>
      <c r="DPA48" s="35"/>
      <c r="DPB48" s="35"/>
      <c r="DPC48" s="35"/>
      <c r="DPD48" s="35"/>
      <c r="DPE48" s="35"/>
      <c r="DPF48" s="35"/>
      <c r="DPG48" s="35"/>
      <c r="DPH48" s="35"/>
      <c r="DPI48" s="35"/>
      <c r="DPJ48" s="35"/>
      <c r="DPK48" s="35"/>
      <c r="DPL48" s="35"/>
      <c r="DPM48" s="35"/>
      <c r="DPN48" s="35"/>
      <c r="DPO48" s="35"/>
      <c r="DPP48" s="35"/>
      <c r="DPQ48" s="35"/>
      <c r="DPR48" s="35"/>
      <c r="DPS48" s="35"/>
      <c r="DPT48" s="35"/>
      <c r="DPU48" s="35"/>
      <c r="DPV48" s="35"/>
      <c r="DPW48" s="35"/>
      <c r="DPX48" s="35"/>
      <c r="DPY48" s="35"/>
      <c r="DPZ48" s="35"/>
      <c r="DQA48" s="35"/>
      <c r="DQB48" s="35"/>
      <c r="DQC48" s="35"/>
      <c r="DQD48" s="35"/>
      <c r="DQE48" s="35"/>
      <c r="DQF48" s="35"/>
      <c r="DQG48" s="35"/>
      <c r="DQH48" s="35"/>
      <c r="DQI48" s="35"/>
      <c r="DQJ48" s="35"/>
      <c r="DQK48" s="35"/>
      <c r="DQL48" s="35"/>
      <c r="DQM48" s="35"/>
      <c r="DQN48" s="35"/>
      <c r="DQO48" s="35"/>
      <c r="DQP48" s="35"/>
      <c r="DQQ48" s="35"/>
      <c r="DQR48" s="35"/>
      <c r="DQS48" s="35"/>
      <c r="DQT48" s="35"/>
      <c r="DQU48" s="35"/>
      <c r="DQV48" s="35"/>
      <c r="DQW48" s="35"/>
      <c r="DQX48" s="35"/>
      <c r="DQY48" s="35"/>
      <c r="DQZ48" s="35"/>
      <c r="DRA48" s="35"/>
      <c r="DRB48" s="35"/>
      <c r="DRC48" s="35"/>
      <c r="DRD48" s="35"/>
      <c r="DRE48" s="35"/>
      <c r="DRF48" s="35"/>
      <c r="DRG48" s="35"/>
      <c r="DRH48" s="35"/>
      <c r="DRI48" s="35"/>
      <c r="DRJ48" s="35"/>
      <c r="DRK48" s="35"/>
      <c r="DRL48" s="35"/>
      <c r="DRM48" s="35"/>
      <c r="DRN48" s="35"/>
      <c r="DRO48" s="35"/>
      <c r="DRP48" s="35"/>
      <c r="DRQ48" s="35"/>
      <c r="DRR48" s="35"/>
      <c r="DRS48" s="35"/>
      <c r="DRT48" s="35"/>
      <c r="DRU48" s="35"/>
      <c r="DRV48" s="35"/>
      <c r="DRW48" s="35"/>
      <c r="DRX48" s="35"/>
      <c r="DRY48" s="35"/>
      <c r="DRZ48" s="35"/>
      <c r="DSA48" s="35"/>
      <c r="DSB48" s="35"/>
      <c r="DSC48" s="35"/>
      <c r="DSD48" s="35"/>
      <c r="DSE48" s="35"/>
      <c r="DSF48" s="35"/>
      <c r="DSG48" s="35"/>
      <c r="DSH48" s="35"/>
      <c r="DSI48" s="35"/>
      <c r="DSJ48" s="35"/>
      <c r="DSK48" s="35"/>
      <c r="DSL48" s="35"/>
      <c r="DSM48" s="35"/>
      <c r="DSN48" s="35"/>
      <c r="DSO48" s="35"/>
      <c r="DSP48" s="35"/>
      <c r="DSQ48" s="35"/>
      <c r="DSR48" s="35"/>
      <c r="DSS48" s="35"/>
      <c r="DST48" s="35"/>
      <c r="DSU48" s="35"/>
      <c r="DSV48" s="35"/>
      <c r="DSW48" s="35"/>
      <c r="DSX48" s="35"/>
      <c r="DSY48" s="35"/>
      <c r="DSZ48" s="35"/>
      <c r="DTA48" s="35"/>
      <c r="DTB48" s="35"/>
      <c r="DTC48" s="35"/>
      <c r="DTD48" s="35"/>
      <c r="DTE48" s="35"/>
      <c r="DTF48" s="35"/>
      <c r="DTG48" s="35"/>
      <c r="DTH48" s="35"/>
      <c r="DTI48" s="35"/>
      <c r="DTJ48" s="35"/>
      <c r="DTK48" s="35"/>
      <c r="DTL48" s="35"/>
      <c r="DTM48" s="35"/>
      <c r="DTN48" s="35"/>
      <c r="DTO48" s="35"/>
      <c r="DTP48" s="35"/>
      <c r="DTQ48" s="35"/>
      <c r="DTR48" s="35"/>
      <c r="DTS48" s="35"/>
      <c r="DTT48" s="35"/>
      <c r="DTU48" s="35"/>
      <c r="DTV48" s="35"/>
      <c r="DTW48" s="35"/>
      <c r="DTX48" s="35"/>
      <c r="DTY48" s="35"/>
      <c r="DTZ48" s="35"/>
      <c r="DUA48" s="35"/>
      <c r="DUB48" s="35"/>
      <c r="DUC48" s="35"/>
      <c r="DUD48" s="35"/>
      <c r="DUE48" s="35"/>
      <c r="DUF48" s="35"/>
      <c r="DUG48" s="35"/>
      <c r="DUH48" s="35"/>
      <c r="DUI48" s="35"/>
      <c r="DUJ48" s="35"/>
      <c r="DUK48" s="35"/>
      <c r="DUL48" s="35"/>
      <c r="DUM48" s="35"/>
      <c r="DUN48" s="35"/>
      <c r="DUO48" s="35"/>
      <c r="DUP48" s="35"/>
      <c r="DUQ48" s="35"/>
      <c r="DUR48" s="35"/>
      <c r="DUS48" s="35"/>
      <c r="DUT48" s="35"/>
      <c r="DUU48" s="35"/>
      <c r="DUV48" s="35"/>
      <c r="DUW48" s="35"/>
      <c r="DUX48" s="35"/>
      <c r="DUY48" s="35"/>
      <c r="DUZ48" s="35"/>
      <c r="DVA48" s="35"/>
      <c r="DVB48" s="35"/>
      <c r="DVC48" s="35"/>
      <c r="DVD48" s="35"/>
      <c r="DVE48" s="35"/>
      <c r="DVF48" s="35"/>
      <c r="DVG48" s="35"/>
      <c r="DVH48" s="35"/>
      <c r="DVI48" s="35"/>
      <c r="DVJ48" s="35"/>
      <c r="DVK48" s="35"/>
      <c r="DVL48" s="35"/>
      <c r="DVM48" s="35"/>
      <c r="DVN48" s="35"/>
      <c r="DVO48" s="35"/>
      <c r="DVP48" s="35"/>
      <c r="DVQ48" s="35"/>
      <c r="DVR48" s="35"/>
      <c r="DVS48" s="35"/>
      <c r="DVT48" s="35"/>
      <c r="DVU48" s="35"/>
      <c r="DVV48" s="35"/>
      <c r="DVW48" s="35"/>
      <c r="DVX48" s="35"/>
      <c r="DVY48" s="35"/>
      <c r="DVZ48" s="35"/>
      <c r="DWA48" s="35"/>
      <c r="DWB48" s="35"/>
      <c r="DWC48" s="35"/>
      <c r="DWD48" s="35"/>
      <c r="DWE48" s="35"/>
      <c r="DWF48" s="35"/>
      <c r="DWG48" s="35"/>
      <c r="DWH48" s="35"/>
      <c r="DWI48" s="35"/>
      <c r="DWJ48" s="35"/>
      <c r="DWK48" s="35"/>
      <c r="DWL48" s="35"/>
      <c r="DWM48" s="35"/>
      <c r="DWN48" s="35"/>
      <c r="DWO48" s="35"/>
      <c r="DWP48" s="35"/>
      <c r="DWQ48" s="35"/>
      <c r="DWR48" s="35"/>
      <c r="DWS48" s="35"/>
      <c r="DWT48" s="35"/>
      <c r="DWU48" s="35"/>
      <c r="DWV48" s="35"/>
      <c r="DWW48" s="35"/>
      <c r="DWX48" s="35"/>
      <c r="DWY48" s="35"/>
      <c r="DWZ48" s="35"/>
      <c r="DXA48" s="35"/>
      <c r="DXB48" s="35"/>
      <c r="DXC48" s="35"/>
      <c r="DXD48" s="35"/>
      <c r="DXE48" s="35"/>
      <c r="DXF48" s="35"/>
      <c r="DXG48" s="35"/>
      <c r="DXH48" s="35"/>
      <c r="DXI48" s="35"/>
      <c r="DXJ48" s="35"/>
      <c r="DXK48" s="35"/>
      <c r="DXL48" s="35"/>
      <c r="DXM48" s="35"/>
      <c r="DXN48" s="35"/>
      <c r="DXO48" s="35"/>
      <c r="DXP48" s="35"/>
      <c r="DXQ48" s="35"/>
      <c r="DXR48" s="35"/>
      <c r="DXS48" s="35"/>
      <c r="DXT48" s="35"/>
      <c r="DXU48" s="35"/>
      <c r="DXV48" s="35"/>
      <c r="DXW48" s="35"/>
      <c r="DXX48" s="35"/>
      <c r="DXY48" s="35"/>
      <c r="DXZ48" s="35"/>
      <c r="DYA48" s="35"/>
      <c r="DYB48" s="35"/>
      <c r="DYC48" s="35"/>
      <c r="DYD48" s="35"/>
      <c r="DYE48" s="35"/>
      <c r="DYF48" s="35"/>
      <c r="DYG48" s="35"/>
      <c r="DYH48" s="35"/>
      <c r="DYI48" s="35"/>
      <c r="DYJ48" s="35"/>
      <c r="DYK48" s="35"/>
      <c r="DYL48" s="35"/>
      <c r="DYM48" s="35"/>
      <c r="DYN48" s="35"/>
      <c r="DYO48" s="35"/>
      <c r="DYP48" s="35"/>
      <c r="DYQ48" s="35"/>
      <c r="DYR48" s="35"/>
      <c r="DYS48" s="35"/>
      <c r="DYT48" s="35"/>
      <c r="DYU48" s="35"/>
      <c r="DYV48" s="35"/>
      <c r="DYW48" s="35"/>
      <c r="DYX48" s="35"/>
      <c r="DYY48" s="35"/>
      <c r="DYZ48" s="35"/>
      <c r="DZA48" s="35"/>
      <c r="DZB48" s="35"/>
      <c r="DZC48" s="35"/>
      <c r="DZD48" s="35"/>
      <c r="DZE48" s="35"/>
      <c r="DZF48" s="35"/>
      <c r="DZG48" s="35"/>
      <c r="DZH48" s="35"/>
      <c r="DZI48" s="35"/>
      <c r="DZJ48" s="35"/>
      <c r="DZK48" s="35"/>
      <c r="DZL48" s="35"/>
      <c r="DZM48" s="35"/>
      <c r="DZN48" s="35"/>
      <c r="DZO48" s="35"/>
      <c r="DZP48" s="35"/>
      <c r="DZQ48" s="35"/>
      <c r="DZR48" s="35"/>
      <c r="DZS48" s="35"/>
      <c r="DZT48" s="35"/>
      <c r="DZU48" s="35"/>
      <c r="DZV48" s="35"/>
      <c r="DZW48" s="35"/>
      <c r="DZX48" s="35"/>
      <c r="DZY48" s="35"/>
      <c r="DZZ48" s="35"/>
      <c r="EAA48" s="35"/>
      <c r="EAB48" s="35"/>
      <c r="EAC48" s="35"/>
      <c r="EAD48" s="35"/>
      <c r="EAE48" s="35"/>
      <c r="EAF48" s="35"/>
      <c r="EAG48" s="35"/>
      <c r="EAH48" s="35"/>
      <c r="EAI48" s="35"/>
      <c r="EAJ48" s="35"/>
      <c r="EAK48" s="35"/>
      <c r="EAL48" s="35"/>
      <c r="EAM48" s="35"/>
      <c r="EAN48" s="35"/>
      <c r="EAO48" s="35"/>
      <c r="EAP48" s="35"/>
      <c r="EAQ48" s="35"/>
      <c r="EAR48" s="35"/>
      <c r="EAS48" s="35"/>
      <c r="EAT48" s="35"/>
      <c r="EAU48" s="35"/>
      <c r="EAV48" s="35"/>
      <c r="EAW48" s="35"/>
      <c r="EAX48" s="35"/>
      <c r="EAY48" s="35"/>
      <c r="EAZ48" s="35"/>
      <c r="EBA48" s="35"/>
      <c r="EBB48" s="35"/>
      <c r="EBC48" s="35"/>
      <c r="EBD48" s="35"/>
      <c r="EBE48" s="35"/>
      <c r="EBF48" s="35"/>
      <c r="EBG48" s="35"/>
      <c r="EBH48" s="35"/>
      <c r="EBI48" s="35"/>
      <c r="EBJ48" s="35"/>
      <c r="EBK48" s="35"/>
      <c r="EBL48" s="35"/>
      <c r="EBM48" s="35"/>
      <c r="EBN48" s="35"/>
      <c r="EBO48" s="35"/>
      <c r="EBP48" s="35"/>
      <c r="EBQ48" s="35"/>
      <c r="EBR48" s="35"/>
      <c r="EBS48" s="35"/>
      <c r="EBT48" s="35"/>
      <c r="EBU48" s="35"/>
      <c r="EBV48" s="35"/>
      <c r="EBW48" s="35"/>
      <c r="EBX48" s="35"/>
      <c r="EBY48" s="35"/>
      <c r="EBZ48" s="35"/>
      <c r="ECA48" s="35"/>
      <c r="ECB48" s="35"/>
      <c r="ECC48" s="35"/>
      <c r="ECD48" s="35"/>
      <c r="ECE48" s="35"/>
      <c r="ECF48" s="35"/>
      <c r="ECG48" s="35"/>
      <c r="ECH48" s="35"/>
      <c r="ECI48" s="35"/>
      <c r="ECJ48" s="35"/>
      <c r="ECK48" s="35"/>
      <c r="ECL48" s="35"/>
      <c r="ECM48" s="35"/>
      <c r="ECN48" s="35"/>
      <c r="ECO48" s="35"/>
      <c r="ECP48" s="35"/>
      <c r="ECQ48" s="35"/>
      <c r="ECR48" s="35"/>
      <c r="ECS48" s="35"/>
      <c r="ECT48" s="35"/>
      <c r="ECU48" s="35"/>
      <c r="ECV48" s="35"/>
      <c r="ECW48" s="35"/>
      <c r="ECX48" s="35"/>
      <c r="ECY48" s="35"/>
      <c r="ECZ48" s="35"/>
      <c r="EDA48" s="35"/>
      <c r="EDB48" s="35"/>
      <c r="EDC48" s="35"/>
      <c r="EDD48" s="35"/>
      <c r="EDE48" s="35"/>
      <c r="EDF48" s="35"/>
      <c r="EDG48" s="35"/>
      <c r="EDH48" s="35"/>
      <c r="EDI48" s="35"/>
      <c r="EDJ48" s="35"/>
      <c r="EDK48" s="35"/>
      <c r="EDL48" s="35"/>
      <c r="EDM48" s="35"/>
      <c r="EDN48" s="35"/>
      <c r="EDO48" s="35"/>
      <c r="EDP48" s="35"/>
      <c r="EDQ48" s="35"/>
      <c r="EDR48" s="35"/>
      <c r="EDS48" s="35"/>
      <c r="EDT48" s="35"/>
      <c r="EDU48" s="35"/>
      <c r="EDV48" s="35"/>
      <c r="EDW48" s="35"/>
      <c r="EDX48" s="35"/>
      <c r="EDY48" s="35"/>
      <c r="EDZ48" s="35"/>
      <c r="EEA48" s="35"/>
      <c r="EEB48" s="35"/>
      <c r="EEC48" s="35"/>
      <c r="EED48" s="35"/>
      <c r="EEE48" s="35"/>
      <c r="EEF48" s="35"/>
      <c r="EEG48" s="35"/>
      <c r="EEH48" s="35"/>
      <c r="EEI48" s="35"/>
      <c r="EEJ48" s="35"/>
      <c r="EEK48" s="35"/>
      <c r="EEL48" s="35"/>
      <c r="EEM48" s="35"/>
      <c r="EEN48" s="35"/>
      <c r="EEO48" s="35"/>
      <c r="EEP48" s="35"/>
      <c r="EEQ48" s="35"/>
      <c r="EER48" s="35"/>
      <c r="EES48" s="35"/>
      <c r="EET48" s="35"/>
      <c r="EEU48" s="35"/>
      <c r="EEV48" s="35"/>
      <c r="EEW48" s="35"/>
      <c r="EEX48" s="35"/>
      <c r="EEY48" s="35"/>
      <c r="EEZ48" s="35"/>
      <c r="EFA48" s="35"/>
      <c r="EFB48" s="35"/>
      <c r="EFC48" s="35"/>
      <c r="EFD48" s="35"/>
      <c r="EFE48" s="35"/>
      <c r="EFF48" s="35"/>
      <c r="EFG48" s="35"/>
      <c r="EFH48" s="35"/>
      <c r="EFI48" s="35"/>
      <c r="EFJ48" s="35"/>
      <c r="EFK48" s="35"/>
      <c r="EFL48" s="35"/>
      <c r="EFM48" s="35"/>
      <c r="EFN48" s="35"/>
      <c r="EFO48" s="35"/>
      <c r="EFP48" s="35"/>
      <c r="EFQ48" s="35"/>
      <c r="EFR48" s="35"/>
      <c r="EFS48" s="35"/>
      <c r="EFT48" s="35"/>
      <c r="EFU48" s="35"/>
      <c r="EFV48" s="35"/>
      <c r="EFW48" s="35"/>
      <c r="EFX48" s="35"/>
      <c r="EFY48" s="35"/>
      <c r="EFZ48" s="35"/>
      <c r="EGA48" s="35"/>
      <c r="EGB48" s="35"/>
      <c r="EGC48" s="35"/>
      <c r="EGD48" s="35"/>
      <c r="EGE48" s="35"/>
      <c r="EGF48" s="35"/>
      <c r="EGG48" s="35"/>
      <c r="EGH48" s="35"/>
      <c r="EGI48" s="35"/>
      <c r="EGJ48" s="35"/>
      <c r="EGK48" s="35"/>
      <c r="EGL48" s="35"/>
      <c r="EGM48" s="35"/>
      <c r="EGN48" s="35"/>
      <c r="EGO48" s="35"/>
      <c r="EGP48" s="35"/>
      <c r="EGQ48" s="35"/>
      <c r="EGR48" s="35"/>
      <c r="EGS48" s="35"/>
      <c r="EGT48" s="35"/>
      <c r="EGU48" s="35"/>
      <c r="EGV48" s="35"/>
      <c r="EGW48" s="35"/>
      <c r="EGX48" s="35"/>
      <c r="EGY48" s="35"/>
      <c r="EGZ48" s="35"/>
      <c r="EHA48" s="35"/>
      <c r="EHB48" s="35"/>
      <c r="EHC48" s="35"/>
      <c r="EHD48" s="35"/>
      <c r="EHE48" s="35"/>
      <c r="EHF48" s="35"/>
      <c r="EHG48" s="35"/>
      <c r="EHH48" s="35"/>
      <c r="EHI48" s="35"/>
      <c r="EHJ48" s="35"/>
      <c r="EHK48" s="35"/>
      <c r="EHL48" s="35"/>
      <c r="EHM48" s="35"/>
      <c r="EHN48" s="35"/>
      <c r="EHO48" s="35"/>
      <c r="EHP48" s="35"/>
      <c r="EHQ48" s="35"/>
      <c r="EHR48" s="35"/>
      <c r="EHS48" s="35"/>
      <c r="EHT48" s="35"/>
      <c r="EHU48" s="35"/>
      <c r="EHV48" s="35"/>
      <c r="EHW48" s="35"/>
      <c r="EHX48" s="35"/>
      <c r="EHY48" s="35"/>
      <c r="EHZ48" s="35"/>
      <c r="EIA48" s="35"/>
      <c r="EIB48" s="35"/>
      <c r="EIC48" s="35"/>
      <c r="EID48" s="35"/>
      <c r="EIE48" s="35"/>
      <c r="EIF48" s="35"/>
      <c r="EIG48" s="35"/>
      <c r="EIH48" s="35"/>
      <c r="EII48" s="35"/>
      <c r="EIJ48" s="35"/>
      <c r="EIK48" s="35"/>
      <c r="EIL48" s="35"/>
      <c r="EIM48" s="35"/>
      <c r="EIN48" s="35"/>
      <c r="EIO48" s="35"/>
      <c r="EIP48" s="35"/>
      <c r="EIQ48" s="35"/>
      <c r="EIR48" s="35"/>
      <c r="EIS48" s="35"/>
      <c r="EIT48" s="35"/>
      <c r="EIU48" s="35"/>
      <c r="EIV48" s="35"/>
      <c r="EIW48" s="35"/>
      <c r="EIX48" s="35"/>
      <c r="EIY48" s="35"/>
      <c r="EIZ48" s="35"/>
      <c r="EJA48" s="35"/>
      <c r="EJB48" s="35"/>
      <c r="EJC48" s="35"/>
      <c r="EJD48" s="35"/>
      <c r="EJE48" s="35"/>
      <c r="EJF48" s="35"/>
      <c r="EJG48" s="35"/>
      <c r="EJH48" s="35"/>
      <c r="EJI48" s="35"/>
      <c r="EJJ48" s="35"/>
      <c r="EJK48" s="35"/>
      <c r="EJL48" s="35"/>
      <c r="EJM48" s="35"/>
      <c r="EJN48" s="35"/>
      <c r="EJO48" s="35"/>
      <c r="EJP48" s="35"/>
      <c r="EJQ48" s="35"/>
      <c r="EJR48" s="35"/>
      <c r="EJS48" s="35"/>
      <c r="EJT48" s="35"/>
      <c r="EJU48" s="35"/>
      <c r="EJV48" s="35"/>
      <c r="EJW48" s="35"/>
      <c r="EJX48" s="35"/>
      <c r="EJY48" s="35"/>
      <c r="EJZ48" s="35"/>
      <c r="EKA48" s="35"/>
      <c r="EKB48" s="35"/>
      <c r="EKC48" s="35"/>
      <c r="EKD48" s="35"/>
      <c r="EKE48" s="35"/>
      <c r="EKF48" s="35"/>
      <c r="EKG48" s="35"/>
      <c r="EKH48" s="35"/>
      <c r="EKI48" s="35"/>
      <c r="EKJ48" s="35"/>
      <c r="EKK48" s="35"/>
      <c r="EKL48" s="35"/>
      <c r="EKM48" s="35"/>
      <c r="EKN48" s="35"/>
      <c r="EKO48" s="35"/>
      <c r="EKP48" s="35"/>
      <c r="EKQ48" s="35"/>
      <c r="EKR48" s="35"/>
      <c r="EKS48" s="35"/>
      <c r="EKT48" s="35"/>
      <c r="EKU48" s="35"/>
      <c r="EKV48" s="35"/>
      <c r="EKW48" s="35"/>
      <c r="EKX48" s="35"/>
      <c r="EKY48" s="35"/>
      <c r="EKZ48" s="35"/>
      <c r="ELA48" s="35"/>
      <c r="ELB48" s="35"/>
      <c r="ELC48" s="35"/>
      <c r="ELD48" s="35"/>
      <c r="ELE48" s="35"/>
      <c r="ELF48" s="35"/>
      <c r="ELG48" s="35"/>
      <c r="ELH48" s="35"/>
      <c r="ELI48" s="35"/>
      <c r="ELJ48" s="35"/>
      <c r="ELK48" s="35"/>
      <c r="ELL48" s="35"/>
      <c r="ELM48" s="35"/>
      <c r="ELN48" s="35"/>
      <c r="ELO48" s="35"/>
      <c r="ELP48" s="35"/>
      <c r="ELQ48" s="35"/>
      <c r="ELR48" s="35"/>
      <c r="ELS48" s="35"/>
      <c r="ELT48" s="35"/>
      <c r="ELU48" s="35"/>
      <c r="ELV48" s="35"/>
      <c r="ELW48" s="35"/>
      <c r="ELX48" s="35"/>
      <c r="ELY48" s="35"/>
      <c r="ELZ48" s="35"/>
      <c r="EMA48" s="35"/>
      <c r="EMB48" s="35"/>
      <c r="EMC48" s="35"/>
      <c r="EMD48" s="35"/>
      <c r="EME48" s="35"/>
      <c r="EMF48" s="35"/>
      <c r="EMG48" s="35"/>
      <c r="EMH48" s="35"/>
      <c r="EMI48" s="35"/>
      <c r="EMJ48" s="35"/>
      <c r="EMK48" s="35"/>
      <c r="EML48" s="35"/>
      <c r="EMM48" s="35"/>
      <c r="EMN48" s="35"/>
      <c r="EMO48" s="35"/>
      <c r="EMP48" s="35"/>
      <c r="EMQ48" s="35"/>
      <c r="EMR48" s="35"/>
      <c r="EMS48" s="35"/>
      <c r="EMT48" s="35"/>
      <c r="EMU48" s="35"/>
      <c r="EMV48" s="35"/>
      <c r="EMW48" s="35"/>
      <c r="EMX48" s="35"/>
      <c r="EMY48" s="35"/>
      <c r="EMZ48" s="35"/>
      <c r="ENA48" s="35"/>
      <c r="ENB48" s="35"/>
      <c r="ENC48" s="35"/>
      <c r="END48" s="35"/>
      <c r="ENE48" s="35"/>
      <c r="ENF48" s="35"/>
      <c r="ENG48" s="35"/>
      <c r="ENH48" s="35"/>
      <c r="ENI48" s="35"/>
      <c r="ENJ48" s="35"/>
      <c r="ENK48" s="35"/>
      <c r="ENL48" s="35"/>
      <c r="ENM48" s="35"/>
      <c r="ENN48" s="35"/>
      <c r="ENO48" s="35"/>
      <c r="ENP48" s="35"/>
      <c r="ENQ48" s="35"/>
      <c r="ENR48" s="35"/>
      <c r="ENS48" s="35"/>
      <c r="ENT48" s="35"/>
      <c r="ENU48" s="35"/>
      <c r="ENV48" s="35"/>
      <c r="ENW48" s="35"/>
      <c r="ENX48" s="35"/>
      <c r="ENY48" s="35"/>
      <c r="ENZ48" s="35"/>
      <c r="EOA48" s="35"/>
      <c r="EOB48" s="35"/>
      <c r="EOC48" s="35"/>
      <c r="EOD48" s="35"/>
      <c r="EOE48" s="35"/>
      <c r="EOF48" s="35"/>
      <c r="EOG48" s="35"/>
      <c r="EOH48" s="35"/>
      <c r="EOI48" s="35"/>
      <c r="EOJ48" s="35"/>
      <c r="EOK48" s="35"/>
      <c r="EOL48" s="35"/>
      <c r="EOM48" s="35"/>
      <c r="EON48" s="35"/>
      <c r="EOO48" s="35"/>
      <c r="EOP48" s="35"/>
      <c r="EOQ48" s="35"/>
      <c r="EOR48" s="35"/>
      <c r="EOS48" s="35"/>
      <c r="EOT48" s="35"/>
      <c r="EOU48" s="35"/>
      <c r="EOV48" s="35"/>
      <c r="EOW48" s="35"/>
      <c r="EOX48" s="35"/>
      <c r="EOY48" s="35"/>
      <c r="EOZ48" s="35"/>
      <c r="EPA48" s="35"/>
      <c r="EPB48" s="35"/>
      <c r="EPC48" s="35"/>
      <c r="EPD48" s="35"/>
      <c r="EPE48" s="35"/>
      <c r="EPF48" s="35"/>
      <c r="EPG48" s="35"/>
      <c r="EPH48" s="35"/>
      <c r="EPI48" s="35"/>
      <c r="EPJ48" s="35"/>
      <c r="EPK48" s="35"/>
      <c r="EPL48" s="35"/>
      <c r="EPM48" s="35"/>
      <c r="EPN48" s="35"/>
      <c r="EPO48" s="35"/>
      <c r="EPP48" s="35"/>
      <c r="EPQ48" s="35"/>
      <c r="EPR48" s="35"/>
      <c r="EPS48" s="35"/>
      <c r="EPT48" s="35"/>
      <c r="EPU48" s="35"/>
      <c r="EPV48" s="35"/>
      <c r="EPW48" s="35"/>
      <c r="EPX48" s="35"/>
      <c r="EPY48" s="35"/>
      <c r="EPZ48" s="35"/>
      <c r="EQA48" s="35"/>
      <c r="EQB48" s="35"/>
      <c r="EQC48" s="35"/>
      <c r="EQD48" s="35"/>
      <c r="EQE48" s="35"/>
      <c r="EQF48" s="35"/>
      <c r="EQG48" s="35"/>
      <c r="EQH48" s="35"/>
      <c r="EQI48" s="35"/>
      <c r="EQJ48" s="35"/>
      <c r="EQK48" s="35"/>
      <c r="EQL48" s="35"/>
      <c r="EQM48" s="35"/>
      <c r="EQN48" s="35"/>
      <c r="EQO48" s="35"/>
      <c r="EQP48" s="35"/>
      <c r="EQQ48" s="35"/>
      <c r="EQR48" s="35"/>
      <c r="EQS48" s="35"/>
      <c r="EQT48" s="35"/>
      <c r="EQU48" s="35"/>
      <c r="EQV48" s="35"/>
      <c r="EQW48" s="35"/>
      <c r="EQX48" s="35"/>
      <c r="EQY48" s="35"/>
      <c r="EQZ48" s="35"/>
      <c r="ERA48" s="35"/>
      <c r="ERB48" s="35"/>
      <c r="ERC48" s="35"/>
      <c r="ERD48" s="35"/>
      <c r="ERE48" s="35"/>
      <c r="ERF48" s="35"/>
      <c r="ERG48" s="35"/>
      <c r="ERH48" s="35"/>
      <c r="ERI48" s="35"/>
      <c r="ERJ48" s="35"/>
      <c r="ERK48" s="35"/>
      <c r="ERL48" s="35"/>
      <c r="ERM48" s="35"/>
      <c r="ERN48" s="35"/>
      <c r="ERO48" s="35"/>
      <c r="ERP48" s="35"/>
      <c r="ERQ48" s="35"/>
      <c r="ERR48" s="35"/>
      <c r="ERS48" s="35"/>
      <c r="ERT48" s="35"/>
      <c r="ERU48" s="35"/>
      <c r="ERV48" s="35"/>
      <c r="ERW48" s="35"/>
      <c r="ERX48" s="35"/>
      <c r="ERY48" s="35"/>
      <c r="ERZ48" s="35"/>
      <c r="ESA48" s="35"/>
      <c r="ESB48" s="35"/>
      <c r="ESC48" s="35"/>
      <c r="ESD48" s="35"/>
      <c r="ESE48" s="35"/>
      <c r="ESF48" s="35"/>
      <c r="ESG48" s="35"/>
      <c r="ESH48" s="35"/>
      <c r="ESI48" s="35"/>
      <c r="ESJ48" s="35"/>
      <c r="ESK48" s="35"/>
      <c r="ESL48" s="35"/>
      <c r="ESM48" s="35"/>
      <c r="ESN48" s="35"/>
      <c r="ESO48" s="35"/>
      <c r="ESP48" s="35"/>
      <c r="ESQ48" s="35"/>
      <c r="ESR48" s="35"/>
      <c r="ESS48" s="35"/>
      <c r="EST48" s="35"/>
      <c r="ESU48" s="35"/>
      <c r="ESV48" s="35"/>
      <c r="ESW48" s="35"/>
      <c r="ESX48" s="35"/>
      <c r="ESY48" s="35"/>
      <c r="ESZ48" s="35"/>
      <c r="ETA48" s="35"/>
      <c r="ETB48" s="35"/>
      <c r="ETC48" s="35"/>
      <c r="ETD48" s="35"/>
      <c r="ETE48" s="35"/>
      <c r="ETF48" s="35"/>
      <c r="ETG48" s="35"/>
      <c r="ETH48" s="35"/>
      <c r="ETI48" s="35"/>
      <c r="ETJ48" s="35"/>
      <c r="ETK48" s="35"/>
      <c r="ETL48" s="35"/>
      <c r="ETM48" s="35"/>
      <c r="ETN48" s="35"/>
      <c r="ETO48" s="35"/>
      <c r="ETP48" s="35"/>
      <c r="ETQ48" s="35"/>
      <c r="ETR48" s="35"/>
      <c r="ETS48" s="35"/>
      <c r="ETT48" s="35"/>
      <c r="ETU48" s="35"/>
      <c r="ETV48" s="35"/>
      <c r="ETW48" s="35"/>
      <c r="ETX48" s="35"/>
      <c r="ETY48" s="35"/>
      <c r="ETZ48" s="35"/>
      <c r="EUA48" s="35"/>
      <c r="EUB48" s="35"/>
      <c r="EUC48" s="35"/>
      <c r="EUD48" s="35"/>
      <c r="EUE48" s="35"/>
      <c r="EUF48" s="35"/>
      <c r="EUG48" s="35"/>
      <c r="EUH48" s="35"/>
      <c r="EUI48" s="35"/>
      <c r="EUJ48" s="35"/>
      <c r="EUK48" s="35"/>
      <c r="EUL48" s="35"/>
      <c r="EUM48" s="35"/>
      <c r="EUN48" s="35"/>
      <c r="EUO48" s="35"/>
      <c r="EUP48" s="35"/>
      <c r="EUQ48" s="35"/>
      <c r="EUR48" s="35"/>
      <c r="EUS48" s="35"/>
      <c r="EUT48" s="35"/>
      <c r="EUU48" s="35"/>
      <c r="EUV48" s="35"/>
      <c r="EUW48" s="35"/>
      <c r="EUX48" s="35"/>
      <c r="EUY48" s="35"/>
      <c r="EUZ48" s="35"/>
      <c r="EVA48" s="35"/>
      <c r="EVB48" s="35"/>
      <c r="EVC48" s="35"/>
      <c r="EVD48" s="35"/>
      <c r="EVE48" s="35"/>
      <c r="EVF48" s="35"/>
      <c r="EVG48" s="35"/>
      <c r="EVH48" s="35"/>
      <c r="EVI48" s="35"/>
      <c r="EVJ48" s="35"/>
      <c r="EVK48" s="35"/>
      <c r="EVL48" s="35"/>
      <c r="EVM48" s="35"/>
      <c r="EVN48" s="35"/>
      <c r="EVO48" s="35"/>
      <c r="EVP48" s="35"/>
      <c r="EVQ48" s="35"/>
      <c r="EVR48" s="35"/>
      <c r="EVS48" s="35"/>
      <c r="EVT48" s="35"/>
      <c r="EVU48" s="35"/>
      <c r="EVV48" s="35"/>
      <c r="EVW48" s="35"/>
      <c r="EVX48" s="35"/>
      <c r="EVY48" s="35"/>
      <c r="EVZ48" s="35"/>
      <c r="EWA48" s="35"/>
      <c r="EWB48" s="35"/>
      <c r="EWC48" s="35"/>
      <c r="EWD48" s="35"/>
      <c r="EWE48" s="35"/>
      <c r="EWF48" s="35"/>
      <c r="EWG48" s="35"/>
      <c r="EWH48" s="35"/>
      <c r="EWI48" s="35"/>
      <c r="EWJ48" s="35"/>
      <c r="EWK48" s="35"/>
      <c r="EWL48" s="35"/>
      <c r="EWM48" s="35"/>
      <c r="EWN48" s="35"/>
      <c r="EWO48" s="35"/>
      <c r="EWP48" s="35"/>
      <c r="EWQ48" s="35"/>
      <c r="EWR48" s="35"/>
      <c r="EWS48" s="35"/>
      <c r="EWT48" s="35"/>
      <c r="EWU48" s="35"/>
      <c r="EWV48" s="35"/>
      <c r="EWW48" s="35"/>
      <c r="EWX48" s="35"/>
      <c r="EWY48" s="35"/>
      <c r="EWZ48" s="35"/>
      <c r="EXA48" s="35"/>
      <c r="EXB48" s="35"/>
      <c r="EXC48" s="35"/>
      <c r="EXD48" s="35"/>
      <c r="EXE48" s="35"/>
      <c r="EXF48" s="35"/>
      <c r="EXG48" s="35"/>
      <c r="EXH48" s="35"/>
      <c r="EXI48" s="35"/>
      <c r="EXJ48" s="35"/>
      <c r="EXK48" s="35"/>
      <c r="EXL48" s="35"/>
      <c r="EXM48" s="35"/>
      <c r="EXN48" s="35"/>
      <c r="EXO48" s="35"/>
      <c r="EXP48" s="35"/>
      <c r="EXQ48" s="35"/>
      <c r="EXR48" s="35"/>
      <c r="EXS48" s="35"/>
      <c r="EXT48" s="35"/>
      <c r="EXU48" s="35"/>
      <c r="EXV48" s="35"/>
      <c r="EXW48" s="35"/>
      <c r="EXX48" s="35"/>
      <c r="EXY48" s="35"/>
      <c r="EXZ48" s="35"/>
      <c r="EYA48" s="35"/>
      <c r="EYB48" s="35"/>
      <c r="EYC48" s="35"/>
      <c r="EYD48" s="35"/>
      <c r="EYE48" s="35"/>
      <c r="EYF48" s="35"/>
      <c r="EYG48" s="35"/>
      <c r="EYH48" s="35"/>
      <c r="EYI48" s="35"/>
      <c r="EYJ48" s="35"/>
      <c r="EYK48" s="35"/>
      <c r="EYL48" s="35"/>
      <c r="EYM48" s="35"/>
      <c r="EYN48" s="35"/>
      <c r="EYO48" s="35"/>
      <c r="EYP48" s="35"/>
      <c r="EYQ48" s="35"/>
      <c r="EYR48" s="35"/>
      <c r="EYS48" s="35"/>
      <c r="EYT48" s="35"/>
      <c r="EYU48" s="35"/>
      <c r="EYV48" s="35"/>
      <c r="EYW48" s="35"/>
      <c r="EYX48" s="35"/>
      <c r="EYY48" s="35"/>
      <c r="EYZ48" s="35"/>
      <c r="EZA48" s="35"/>
      <c r="EZB48" s="35"/>
      <c r="EZC48" s="35"/>
      <c r="EZD48" s="35"/>
      <c r="EZE48" s="35"/>
      <c r="EZF48" s="35"/>
      <c r="EZG48" s="35"/>
      <c r="EZH48" s="35"/>
      <c r="EZI48" s="35"/>
      <c r="EZJ48" s="35"/>
      <c r="EZK48" s="35"/>
      <c r="EZL48" s="35"/>
      <c r="EZM48" s="35"/>
      <c r="EZN48" s="35"/>
      <c r="EZO48" s="35"/>
      <c r="EZP48" s="35"/>
      <c r="EZQ48" s="35"/>
      <c r="EZR48" s="35"/>
      <c r="EZS48" s="35"/>
      <c r="EZT48" s="35"/>
      <c r="EZU48" s="35"/>
      <c r="EZV48" s="35"/>
      <c r="EZW48" s="35"/>
      <c r="EZX48" s="35"/>
      <c r="EZY48" s="35"/>
      <c r="EZZ48" s="35"/>
      <c r="FAA48" s="35"/>
      <c r="FAB48" s="35"/>
      <c r="FAC48" s="35"/>
      <c r="FAD48" s="35"/>
      <c r="FAE48" s="35"/>
      <c r="FAF48" s="35"/>
      <c r="FAG48" s="35"/>
      <c r="FAH48" s="35"/>
      <c r="FAI48" s="35"/>
      <c r="FAJ48" s="35"/>
      <c r="FAK48" s="35"/>
      <c r="FAL48" s="35"/>
      <c r="FAM48" s="35"/>
      <c r="FAN48" s="35"/>
      <c r="FAO48" s="35"/>
      <c r="FAP48" s="35"/>
      <c r="FAQ48" s="35"/>
      <c r="FAR48" s="35"/>
      <c r="FAS48" s="35"/>
      <c r="FAT48" s="35"/>
      <c r="FAU48" s="35"/>
      <c r="FAV48" s="35"/>
      <c r="FAW48" s="35"/>
      <c r="FAX48" s="35"/>
      <c r="FAY48" s="35"/>
      <c r="FAZ48" s="35"/>
      <c r="FBA48" s="35"/>
      <c r="FBB48" s="35"/>
      <c r="FBC48" s="35"/>
      <c r="FBD48" s="35"/>
      <c r="FBE48" s="35"/>
      <c r="FBF48" s="35"/>
      <c r="FBG48" s="35"/>
      <c r="FBH48" s="35"/>
      <c r="FBI48" s="35"/>
      <c r="FBJ48" s="35"/>
      <c r="FBK48" s="35"/>
      <c r="FBL48" s="35"/>
      <c r="FBM48" s="35"/>
      <c r="FBN48" s="35"/>
      <c r="FBO48" s="35"/>
      <c r="FBP48" s="35"/>
      <c r="FBQ48" s="35"/>
      <c r="FBR48" s="35"/>
      <c r="FBS48" s="35"/>
      <c r="FBT48" s="35"/>
      <c r="FBU48" s="35"/>
      <c r="FBV48" s="35"/>
      <c r="FBW48" s="35"/>
      <c r="FBX48" s="35"/>
      <c r="FBY48" s="35"/>
      <c r="FBZ48" s="35"/>
      <c r="FCA48" s="35"/>
      <c r="FCB48" s="35"/>
      <c r="FCC48" s="35"/>
      <c r="FCD48" s="35"/>
      <c r="FCE48" s="35"/>
      <c r="FCF48" s="35"/>
      <c r="FCG48" s="35"/>
      <c r="FCH48" s="35"/>
      <c r="FCI48" s="35"/>
      <c r="FCJ48" s="35"/>
      <c r="FCK48" s="35"/>
      <c r="FCL48" s="35"/>
      <c r="FCM48" s="35"/>
      <c r="FCN48" s="35"/>
      <c r="FCO48" s="35"/>
      <c r="FCP48" s="35"/>
      <c r="FCQ48" s="35"/>
      <c r="FCR48" s="35"/>
      <c r="FCS48" s="35"/>
      <c r="FCT48" s="35"/>
      <c r="FCU48" s="35"/>
      <c r="FCV48" s="35"/>
      <c r="FCW48" s="35"/>
      <c r="FCX48" s="35"/>
      <c r="FCY48" s="35"/>
      <c r="FCZ48" s="35"/>
      <c r="FDA48" s="35"/>
      <c r="FDB48" s="35"/>
      <c r="FDC48" s="35"/>
      <c r="FDD48" s="35"/>
      <c r="FDE48" s="35"/>
      <c r="FDF48" s="35"/>
      <c r="FDG48" s="35"/>
      <c r="FDH48" s="35"/>
      <c r="FDI48" s="35"/>
      <c r="FDJ48" s="35"/>
      <c r="FDK48" s="35"/>
      <c r="FDL48" s="35"/>
      <c r="FDM48" s="35"/>
      <c r="FDN48" s="35"/>
      <c r="FDO48" s="35"/>
      <c r="FDP48" s="35"/>
      <c r="FDQ48" s="35"/>
      <c r="FDR48" s="35"/>
      <c r="FDS48" s="35"/>
      <c r="FDT48" s="35"/>
      <c r="FDU48" s="35"/>
      <c r="FDV48" s="35"/>
      <c r="FDW48" s="35"/>
      <c r="FDX48" s="35"/>
      <c r="FDY48" s="35"/>
      <c r="FDZ48" s="35"/>
      <c r="FEA48" s="35"/>
      <c r="FEB48" s="35"/>
      <c r="FEC48" s="35"/>
      <c r="FED48" s="35"/>
      <c r="FEE48" s="35"/>
      <c r="FEF48" s="35"/>
      <c r="FEG48" s="35"/>
      <c r="FEH48" s="35"/>
      <c r="FEI48" s="35"/>
      <c r="FEJ48" s="35"/>
      <c r="FEK48" s="35"/>
      <c r="FEL48" s="35"/>
      <c r="FEM48" s="35"/>
      <c r="FEN48" s="35"/>
      <c r="FEO48" s="35"/>
      <c r="FEP48" s="35"/>
      <c r="FEQ48" s="35"/>
      <c r="FER48" s="35"/>
      <c r="FES48" s="35"/>
      <c r="FET48" s="35"/>
      <c r="FEU48" s="35"/>
      <c r="FEV48" s="35"/>
      <c r="FEW48" s="35"/>
      <c r="FEX48" s="35"/>
      <c r="FEY48" s="35"/>
      <c r="FEZ48" s="35"/>
      <c r="FFA48" s="35"/>
      <c r="FFB48" s="35"/>
      <c r="FFC48" s="35"/>
      <c r="FFD48" s="35"/>
      <c r="FFE48" s="35"/>
      <c r="FFF48" s="35"/>
      <c r="FFG48" s="35"/>
      <c r="FFH48" s="35"/>
      <c r="FFI48" s="35"/>
      <c r="FFJ48" s="35"/>
      <c r="FFK48" s="35"/>
      <c r="FFL48" s="35"/>
      <c r="FFM48" s="35"/>
      <c r="FFN48" s="35"/>
      <c r="FFO48" s="35"/>
      <c r="FFP48" s="35"/>
      <c r="FFQ48" s="35"/>
      <c r="FFR48" s="35"/>
      <c r="FFS48" s="35"/>
      <c r="FFT48" s="35"/>
      <c r="FFU48" s="35"/>
      <c r="FFV48" s="35"/>
      <c r="FFW48" s="35"/>
      <c r="FFX48" s="35"/>
      <c r="FFY48" s="35"/>
      <c r="FFZ48" s="35"/>
      <c r="FGA48" s="35"/>
      <c r="FGB48" s="35"/>
      <c r="FGC48" s="35"/>
      <c r="FGD48" s="35"/>
      <c r="FGE48" s="35"/>
      <c r="FGF48" s="35"/>
      <c r="FGG48" s="35"/>
      <c r="FGH48" s="35"/>
      <c r="FGI48" s="35"/>
      <c r="FGJ48" s="35"/>
      <c r="FGK48" s="35"/>
      <c r="FGL48" s="35"/>
      <c r="FGM48" s="35"/>
      <c r="FGN48" s="35"/>
      <c r="FGO48" s="35"/>
      <c r="FGP48" s="35"/>
      <c r="FGQ48" s="35"/>
      <c r="FGR48" s="35"/>
      <c r="FGS48" s="35"/>
      <c r="FGT48" s="35"/>
      <c r="FGU48" s="35"/>
      <c r="FGV48" s="35"/>
      <c r="FGW48" s="35"/>
      <c r="FGX48" s="35"/>
      <c r="FGY48" s="35"/>
      <c r="FGZ48" s="35"/>
      <c r="FHA48" s="35"/>
      <c r="FHB48" s="35"/>
      <c r="FHC48" s="35"/>
      <c r="FHD48" s="35"/>
      <c r="FHE48" s="35"/>
      <c r="FHF48" s="35"/>
      <c r="FHG48" s="35"/>
      <c r="FHH48" s="35"/>
      <c r="FHI48" s="35"/>
      <c r="FHJ48" s="35"/>
      <c r="FHK48" s="35"/>
      <c r="FHL48" s="35"/>
      <c r="FHM48" s="35"/>
      <c r="FHN48" s="35"/>
      <c r="FHO48" s="35"/>
      <c r="FHP48" s="35"/>
      <c r="FHQ48" s="35"/>
      <c r="FHR48" s="35"/>
      <c r="FHS48" s="35"/>
      <c r="FHT48" s="35"/>
      <c r="FHU48" s="35"/>
      <c r="FHV48" s="35"/>
      <c r="FHW48" s="35"/>
      <c r="FHX48" s="35"/>
      <c r="FHY48" s="35"/>
      <c r="FHZ48" s="35"/>
      <c r="FIA48" s="35"/>
      <c r="FIB48" s="35"/>
      <c r="FIC48" s="35"/>
      <c r="FID48" s="35"/>
      <c r="FIE48" s="35"/>
      <c r="FIF48" s="35"/>
      <c r="FIG48" s="35"/>
      <c r="FIH48" s="35"/>
      <c r="FII48" s="35"/>
      <c r="FIJ48" s="35"/>
      <c r="FIK48" s="35"/>
      <c r="FIL48" s="35"/>
      <c r="FIM48" s="35"/>
      <c r="FIN48" s="35"/>
      <c r="FIO48" s="35"/>
      <c r="FIP48" s="35"/>
      <c r="FIQ48" s="35"/>
      <c r="FIR48" s="35"/>
      <c r="FIS48" s="35"/>
      <c r="FIT48" s="35"/>
      <c r="FIU48" s="35"/>
      <c r="FIV48" s="35"/>
      <c r="FIW48" s="35"/>
      <c r="FIX48" s="35"/>
      <c r="FIY48" s="35"/>
      <c r="FIZ48" s="35"/>
      <c r="FJA48" s="35"/>
      <c r="FJB48" s="35"/>
      <c r="FJC48" s="35"/>
      <c r="FJD48" s="35"/>
      <c r="FJE48" s="35"/>
      <c r="FJF48" s="35"/>
      <c r="FJG48" s="35"/>
      <c r="FJH48" s="35"/>
      <c r="FJI48" s="35"/>
      <c r="FJJ48" s="35"/>
      <c r="FJK48" s="35"/>
      <c r="FJL48" s="35"/>
      <c r="FJM48" s="35"/>
      <c r="FJN48" s="35"/>
      <c r="FJO48" s="35"/>
      <c r="FJP48" s="35"/>
      <c r="FJQ48" s="35"/>
      <c r="FJR48" s="35"/>
      <c r="FJS48" s="35"/>
      <c r="FJT48" s="35"/>
      <c r="FJU48" s="35"/>
      <c r="FJV48" s="35"/>
      <c r="FJW48" s="35"/>
      <c r="FJX48" s="35"/>
      <c r="FJY48" s="35"/>
      <c r="FJZ48" s="35"/>
      <c r="FKA48" s="35"/>
      <c r="FKB48" s="35"/>
      <c r="FKC48" s="35"/>
      <c r="FKD48" s="35"/>
      <c r="FKE48" s="35"/>
      <c r="FKF48" s="35"/>
      <c r="FKG48" s="35"/>
      <c r="FKH48" s="35"/>
      <c r="FKI48" s="35"/>
      <c r="FKJ48" s="35"/>
      <c r="FKK48" s="35"/>
      <c r="FKL48" s="35"/>
      <c r="FKM48" s="35"/>
      <c r="FKN48" s="35"/>
      <c r="FKO48" s="35"/>
      <c r="FKP48" s="35"/>
      <c r="FKQ48" s="35"/>
      <c r="FKR48" s="35"/>
      <c r="FKS48" s="35"/>
      <c r="FKT48" s="35"/>
      <c r="FKU48" s="35"/>
      <c r="FKV48" s="35"/>
      <c r="FKW48" s="35"/>
      <c r="FKX48" s="35"/>
      <c r="FKY48" s="35"/>
      <c r="FKZ48" s="35"/>
      <c r="FLA48" s="35"/>
      <c r="FLB48" s="35"/>
      <c r="FLC48" s="35"/>
      <c r="FLD48" s="35"/>
      <c r="FLE48" s="35"/>
      <c r="FLF48" s="35"/>
      <c r="FLG48" s="35"/>
      <c r="FLH48" s="35"/>
      <c r="FLI48" s="35"/>
      <c r="FLJ48" s="35"/>
      <c r="FLK48" s="35"/>
      <c r="FLL48" s="35"/>
      <c r="FLM48" s="35"/>
      <c r="FLN48" s="35"/>
      <c r="FLO48" s="35"/>
      <c r="FLP48" s="35"/>
      <c r="FLQ48" s="35"/>
      <c r="FLR48" s="35"/>
      <c r="FLS48" s="35"/>
      <c r="FLT48" s="35"/>
      <c r="FLU48" s="35"/>
      <c r="FLV48" s="35"/>
      <c r="FLW48" s="35"/>
      <c r="FLX48" s="35"/>
      <c r="FLY48" s="35"/>
      <c r="FLZ48" s="35"/>
      <c r="FMA48" s="35"/>
      <c r="FMB48" s="35"/>
      <c r="FMC48" s="35"/>
      <c r="FMD48" s="35"/>
      <c r="FME48" s="35"/>
      <c r="FMF48" s="35"/>
      <c r="FMG48" s="35"/>
      <c r="FMH48" s="35"/>
      <c r="FMI48" s="35"/>
      <c r="FMJ48" s="35"/>
      <c r="FMK48" s="35"/>
      <c r="FML48" s="35"/>
      <c r="FMM48" s="35"/>
      <c r="FMN48" s="35"/>
      <c r="FMO48" s="35"/>
      <c r="FMP48" s="35"/>
      <c r="FMQ48" s="35"/>
      <c r="FMR48" s="35"/>
      <c r="FMS48" s="35"/>
      <c r="FMT48" s="35"/>
      <c r="FMU48" s="35"/>
      <c r="FMV48" s="35"/>
      <c r="FMW48" s="35"/>
      <c r="FMX48" s="35"/>
      <c r="FMY48" s="35"/>
      <c r="FMZ48" s="35"/>
      <c r="FNA48" s="35"/>
      <c r="FNB48" s="35"/>
      <c r="FNC48" s="35"/>
      <c r="FND48" s="35"/>
      <c r="FNE48" s="35"/>
      <c r="FNF48" s="35"/>
      <c r="FNG48" s="35"/>
      <c r="FNH48" s="35"/>
      <c r="FNI48" s="35"/>
      <c r="FNJ48" s="35"/>
      <c r="FNK48" s="35"/>
      <c r="FNL48" s="35"/>
      <c r="FNM48" s="35"/>
      <c r="FNN48" s="35"/>
      <c r="FNO48" s="35"/>
      <c r="FNP48" s="35"/>
      <c r="FNQ48" s="35"/>
      <c r="FNR48" s="35"/>
      <c r="FNS48" s="35"/>
      <c r="FNT48" s="35"/>
      <c r="FNU48" s="35"/>
      <c r="FNV48" s="35"/>
      <c r="FNW48" s="35"/>
      <c r="FNX48" s="35"/>
      <c r="FNY48" s="35"/>
      <c r="FNZ48" s="35"/>
      <c r="FOA48" s="35"/>
      <c r="FOB48" s="35"/>
      <c r="FOC48" s="35"/>
      <c r="FOD48" s="35"/>
      <c r="FOE48" s="35"/>
      <c r="FOF48" s="35"/>
      <c r="FOG48" s="35"/>
      <c r="FOH48" s="35"/>
      <c r="FOI48" s="35"/>
      <c r="FOJ48" s="35"/>
      <c r="FOK48" s="35"/>
      <c r="FOL48" s="35"/>
      <c r="FOM48" s="35"/>
      <c r="FON48" s="35"/>
      <c r="FOO48" s="35"/>
      <c r="FOP48" s="35"/>
      <c r="FOQ48" s="35"/>
      <c r="FOR48" s="35"/>
      <c r="FOS48" s="35"/>
      <c r="FOT48" s="35"/>
      <c r="FOU48" s="35"/>
      <c r="FOV48" s="35"/>
      <c r="FOW48" s="35"/>
      <c r="FOX48" s="35"/>
      <c r="FOY48" s="35"/>
      <c r="FOZ48" s="35"/>
      <c r="FPA48" s="35"/>
      <c r="FPB48" s="35"/>
      <c r="FPC48" s="35"/>
      <c r="FPD48" s="35"/>
      <c r="FPE48" s="35"/>
      <c r="FPF48" s="35"/>
      <c r="FPG48" s="35"/>
      <c r="FPH48" s="35"/>
      <c r="FPI48" s="35"/>
      <c r="FPJ48" s="35"/>
      <c r="FPK48" s="35"/>
      <c r="FPL48" s="35"/>
      <c r="FPM48" s="35"/>
      <c r="FPN48" s="35"/>
      <c r="FPO48" s="35"/>
      <c r="FPP48" s="35"/>
      <c r="FPQ48" s="35"/>
      <c r="FPR48" s="35"/>
      <c r="FPS48" s="35"/>
      <c r="FPT48" s="35"/>
      <c r="FPU48" s="35"/>
      <c r="FPV48" s="35"/>
      <c r="FPW48" s="35"/>
      <c r="FPX48" s="35"/>
      <c r="FPY48" s="35"/>
      <c r="FPZ48" s="35"/>
      <c r="FQA48" s="35"/>
      <c r="FQB48" s="35"/>
      <c r="FQC48" s="35"/>
      <c r="FQD48" s="35"/>
      <c r="FQE48" s="35"/>
      <c r="FQF48" s="35"/>
      <c r="FQG48" s="35"/>
      <c r="FQH48" s="35"/>
      <c r="FQI48" s="35"/>
      <c r="FQJ48" s="35"/>
      <c r="FQK48" s="35"/>
      <c r="FQL48" s="35"/>
      <c r="FQM48" s="35"/>
      <c r="FQN48" s="35"/>
      <c r="FQO48" s="35"/>
      <c r="FQP48" s="35"/>
      <c r="FQQ48" s="35"/>
      <c r="FQR48" s="35"/>
      <c r="FQS48" s="35"/>
      <c r="FQT48" s="35"/>
      <c r="FQU48" s="35"/>
      <c r="FQV48" s="35"/>
      <c r="FQW48" s="35"/>
      <c r="FQX48" s="35"/>
      <c r="FQY48" s="35"/>
      <c r="FQZ48" s="35"/>
      <c r="FRA48" s="35"/>
      <c r="FRB48" s="35"/>
      <c r="FRC48" s="35"/>
      <c r="FRD48" s="35"/>
      <c r="FRE48" s="35"/>
      <c r="FRF48" s="35"/>
      <c r="FRG48" s="35"/>
      <c r="FRH48" s="35"/>
      <c r="FRI48" s="35"/>
      <c r="FRJ48" s="35"/>
      <c r="FRK48" s="35"/>
      <c r="FRL48" s="35"/>
      <c r="FRM48" s="35"/>
      <c r="FRN48" s="35"/>
      <c r="FRO48" s="35"/>
      <c r="FRP48" s="35"/>
      <c r="FRQ48" s="35"/>
      <c r="FRR48" s="35"/>
      <c r="FRS48" s="35"/>
      <c r="FRT48" s="35"/>
      <c r="FRU48" s="35"/>
      <c r="FRV48" s="35"/>
      <c r="FRW48" s="35"/>
      <c r="FRX48" s="35"/>
      <c r="FRY48" s="35"/>
      <c r="FRZ48" s="35"/>
      <c r="FSA48" s="35"/>
      <c r="FSB48" s="35"/>
      <c r="FSC48" s="35"/>
      <c r="FSD48" s="35"/>
      <c r="FSE48" s="35"/>
      <c r="FSF48" s="35"/>
      <c r="FSG48" s="35"/>
      <c r="FSH48" s="35"/>
      <c r="FSI48" s="35"/>
      <c r="FSJ48" s="35"/>
      <c r="FSK48" s="35"/>
      <c r="FSL48" s="35"/>
      <c r="FSM48" s="35"/>
      <c r="FSN48" s="35"/>
      <c r="FSO48" s="35"/>
      <c r="FSP48" s="35"/>
      <c r="FSQ48" s="35"/>
      <c r="FSR48" s="35"/>
      <c r="FSS48" s="35"/>
      <c r="FST48" s="35"/>
      <c r="FSU48" s="35"/>
      <c r="FSV48" s="35"/>
      <c r="FSW48" s="35"/>
      <c r="FSX48" s="35"/>
      <c r="FSY48" s="35"/>
      <c r="FSZ48" s="35"/>
      <c r="FTA48" s="35"/>
      <c r="FTB48" s="35"/>
      <c r="FTC48" s="35"/>
      <c r="FTD48" s="35"/>
      <c r="FTE48" s="35"/>
      <c r="FTF48" s="35"/>
      <c r="FTG48" s="35"/>
      <c r="FTH48" s="35"/>
      <c r="FTI48" s="35"/>
      <c r="FTJ48" s="35"/>
      <c r="FTK48" s="35"/>
      <c r="FTL48" s="35"/>
      <c r="FTM48" s="35"/>
      <c r="FTN48" s="35"/>
      <c r="FTO48" s="35"/>
      <c r="FTP48" s="35"/>
      <c r="FTQ48" s="35"/>
      <c r="FTR48" s="35"/>
      <c r="FTS48" s="35"/>
      <c r="FTT48" s="35"/>
      <c r="FTU48" s="35"/>
      <c r="FTV48" s="35"/>
      <c r="FTW48" s="35"/>
      <c r="FTX48" s="35"/>
      <c r="FTY48" s="35"/>
      <c r="FTZ48" s="35"/>
      <c r="FUA48" s="35"/>
      <c r="FUB48" s="35"/>
      <c r="FUC48" s="35"/>
      <c r="FUD48" s="35"/>
      <c r="FUE48" s="35"/>
      <c r="FUF48" s="35"/>
      <c r="FUG48" s="35"/>
      <c r="FUH48" s="35"/>
      <c r="FUI48" s="35"/>
      <c r="FUJ48" s="35"/>
      <c r="FUK48" s="35"/>
      <c r="FUL48" s="35"/>
      <c r="FUM48" s="35"/>
      <c r="FUN48" s="35"/>
      <c r="FUO48" s="35"/>
      <c r="FUP48" s="35"/>
      <c r="FUQ48" s="35"/>
      <c r="FUR48" s="35"/>
      <c r="FUS48" s="35"/>
      <c r="FUT48" s="35"/>
      <c r="FUU48" s="35"/>
      <c r="FUV48" s="35"/>
      <c r="FUW48" s="35"/>
      <c r="FUX48" s="35"/>
      <c r="FUY48" s="35"/>
      <c r="FUZ48" s="35"/>
      <c r="FVA48" s="35"/>
      <c r="FVB48" s="35"/>
      <c r="FVC48" s="35"/>
      <c r="FVD48" s="35"/>
      <c r="FVE48" s="35"/>
      <c r="FVF48" s="35"/>
      <c r="FVG48" s="35"/>
      <c r="FVH48" s="35"/>
      <c r="FVI48" s="35"/>
      <c r="FVJ48" s="35"/>
      <c r="FVK48" s="35"/>
      <c r="FVL48" s="35"/>
      <c r="FVM48" s="35"/>
      <c r="FVN48" s="35"/>
      <c r="FVO48" s="35"/>
      <c r="FVP48" s="35"/>
      <c r="FVQ48" s="35"/>
      <c r="FVR48" s="35"/>
      <c r="FVS48" s="35"/>
      <c r="FVT48" s="35"/>
      <c r="FVU48" s="35"/>
      <c r="FVV48" s="35"/>
      <c r="FVW48" s="35"/>
      <c r="FVX48" s="35"/>
      <c r="FVY48" s="35"/>
      <c r="FVZ48" s="35"/>
      <c r="FWA48" s="35"/>
      <c r="FWB48" s="35"/>
      <c r="FWC48" s="35"/>
      <c r="FWD48" s="35"/>
      <c r="FWE48" s="35"/>
      <c r="FWF48" s="35"/>
      <c r="FWG48" s="35"/>
      <c r="FWH48" s="35"/>
      <c r="FWI48" s="35"/>
      <c r="FWJ48" s="35"/>
      <c r="FWK48" s="35"/>
      <c r="FWL48" s="35"/>
      <c r="FWM48" s="35"/>
      <c r="FWN48" s="35"/>
      <c r="FWO48" s="35"/>
      <c r="FWP48" s="35"/>
      <c r="FWQ48" s="35"/>
      <c r="FWR48" s="35"/>
      <c r="FWS48" s="35"/>
      <c r="FWT48" s="35"/>
      <c r="FWU48" s="35"/>
      <c r="FWV48" s="35"/>
      <c r="FWW48" s="35"/>
      <c r="FWX48" s="35"/>
      <c r="FWY48" s="35"/>
      <c r="FWZ48" s="35"/>
      <c r="FXA48" s="35"/>
      <c r="FXB48" s="35"/>
      <c r="FXC48" s="35"/>
      <c r="FXD48" s="35"/>
      <c r="FXE48" s="35"/>
      <c r="FXF48" s="35"/>
      <c r="FXG48" s="35"/>
      <c r="FXH48" s="35"/>
      <c r="FXI48" s="35"/>
      <c r="FXJ48" s="35"/>
      <c r="FXK48" s="35"/>
      <c r="FXL48" s="35"/>
      <c r="FXM48" s="35"/>
      <c r="FXN48" s="35"/>
      <c r="FXO48" s="35"/>
      <c r="FXP48" s="35"/>
      <c r="FXQ48" s="35"/>
      <c r="FXR48" s="35"/>
      <c r="FXS48" s="35"/>
      <c r="FXT48" s="35"/>
      <c r="FXU48" s="35"/>
      <c r="FXV48" s="35"/>
      <c r="FXW48" s="35"/>
      <c r="FXX48" s="35"/>
      <c r="FXY48" s="35"/>
      <c r="FXZ48" s="35"/>
      <c r="FYA48" s="35"/>
      <c r="FYB48" s="35"/>
      <c r="FYC48" s="35"/>
      <c r="FYD48" s="35"/>
      <c r="FYE48" s="35"/>
      <c r="FYF48" s="35"/>
      <c r="FYG48" s="35"/>
      <c r="FYH48" s="35"/>
      <c r="FYI48" s="35"/>
      <c r="FYJ48" s="35"/>
      <c r="FYK48" s="35"/>
      <c r="FYL48" s="35"/>
      <c r="FYM48" s="35"/>
      <c r="FYN48" s="35"/>
      <c r="FYO48" s="35"/>
      <c r="FYP48" s="35"/>
      <c r="FYQ48" s="35"/>
      <c r="FYR48" s="35"/>
      <c r="FYS48" s="35"/>
      <c r="FYT48" s="35"/>
      <c r="FYU48" s="35"/>
      <c r="FYV48" s="35"/>
      <c r="FYW48" s="35"/>
      <c r="FYX48" s="35"/>
      <c r="FYY48" s="35"/>
      <c r="FYZ48" s="35"/>
      <c r="FZA48" s="35"/>
      <c r="FZB48" s="35"/>
      <c r="FZC48" s="35"/>
      <c r="FZD48" s="35"/>
      <c r="FZE48" s="35"/>
      <c r="FZF48" s="35"/>
      <c r="FZG48" s="35"/>
      <c r="FZH48" s="35"/>
      <c r="FZI48" s="35"/>
      <c r="FZJ48" s="35"/>
      <c r="FZK48" s="35"/>
      <c r="FZL48" s="35"/>
      <c r="FZM48" s="35"/>
      <c r="FZN48" s="35"/>
      <c r="FZO48" s="35"/>
      <c r="FZP48" s="35"/>
      <c r="FZQ48" s="35"/>
      <c r="FZR48" s="35"/>
      <c r="FZS48" s="35"/>
      <c r="FZT48" s="35"/>
      <c r="FZU48" s="35"/>
      <c r="FZV48" s="35"/>
      <c r="FZW48" s="35"/>
      <c r="FZX48" s="35"/>
      <c r="FZY48" s="35"/>
      <c r="FZZ48" s="35"/>
      <c r="GAA48" s="35"/>
      <c r="GAB48" s="35"/>
      <c r="GAC48" s="35"/>
      <c r="GAD48" s="35"/>
      <c r="GAE48" s="35"/>
      <c r="GAF48" s="35"/>
      <c r="GAG48" s="35"/>
      <c r="GAH48" s="35"/>
      <c r="GAI48" s="35"/>
      <c r="GAJ48" s="35"/>
      <c r="GAK48" s="35"/>
      <c r="GAL48" s="35"/>
      <c r="GAM48" s="35"/>
      <c r="GAN48" s="35"/>
      <c r="GAO48" s="35"/>
      <c r="GAP48" s="35"/>
      <c r="GAQ48" s="35"/>
      <c r="GAR48" s="35"/>
      <c r="GAS48" s="35"/>
      <c r="GAT48" s="35"/>
      <c r="GAU48" s="35"/>
      <c r="GAV48" s="35"/>
      <c r="GAW48" s="35"/>
      <c r="GAX48" s="35"/>
      <c r="GAY48" s="35"/>
      <c r="GAZ48" s="35"/>
      <c r="GBA48" s="35"/>
      <c r="GBB48" s="35"/>
      <c r="GBC48" s="35"/>
      <c r="GBD48" s="35"/>
      <c r="GBE48" s="35"/>
      <c r="GBF48" s="35"/>
      <c r="GBG48" s="35"/>
      <c r="GBH48" s="35"/>
      <c r="GBI48" s="35"/>
      <c r="GBJ48" s="35"/>
      <c r="GBK48" s="35"/>
      <c r="GBL48" s="35"/>
      <c r="GBM48" s="35"/>
      <c r="GBN48" s="35"/>
      <c r="GBO48" s="35"/>
      <c r="GBP48" s="35"/>
      <c r="GBQ48" s="35"/>
      <c r="GBR48" s="35"/>
      <c r="GBS48" s="35"/>
      <c r="GBT48" s="35"/>
      <c r="GBU48" s="35"/>
      <c r="GBV48" s="35"/>
      <c r="GBW48" s="35"/>
      <c r="GBX48" s="35"/>
      <c r="GBY48" s="35"/>
      <c r="GBZ48" s="35"/>
      <c r="GCA48" s="35"/>
      <c r="GCB48" s="35"/>
      <c r="GCC48" s="35"/>
      <c r="GCD48" s="35"/>
      <c r="GCE48" s="35"/>
      <c r="GCF48" s="35"/>
      <c r="GCG48" s="35"/>
      <c r="GCH48" s="35"/>
      <c r="GCI48" s="35"/>
      <c r="GCJ48" s="35"/>
      <c r="GCK48" s="35"/>
      <c r="GCL48" s="35"/>
      <c r="GCM48" s="35"/>
      <c r="GCN48" s="35"/>
      <c r="GCO48" s="35"/>
      <c r="GCP48" s="35"/>
      <c r="GCQ48" s="35"/>
      <c r="GCR48" s="35"/>
      <c r="GCS48" s="35"/>
      <c r="GCT48" s="35"/>
      <c r="GCU48" s="35"/>
      <c r="GCV48" s="35"/>
      <c r="GCW48" s="35"/>
      <c r="GCX48" s="35"/>
      <c r="GCY48" s="35"/>
      <c r="GCZ48" s="35"/>
      <c r="GDA48" s="35"/>
      <c r="GDB48" s="35"/>
      <c r="GDC48" s="35"/>
      <c r="GDD48" s="35"/>
      <c r="GDE48" s="35"/>
      <c r="GDF48" s="35"/>
      <c r="GDG48" s="35"/>
      <c r="GDH48" s="35"/>
      <c r="GDI48" s="35"/>
      <c r="GDJ48" s="35"/>
      <c r="GDK48" s="35"/>
      <c r="GDL48" s="35"/>
      <c r="GDM48" s="35"/>
      <c r="GDN48" s="35"/>
      <c r="GDO48" s="35"/>
      <c r="GDP48" s="35"/>
      <c r="GDQ48" s="35"/>
      <c r="GDR48" s="35"/>
      <c r="GDS48" s="35"/>
      <c r="GDT48" s="35"/>
      <c r="GDU48" s="35"/>
      <c r="GDV48" s="35"/>
      <c r="GDW48" s="35"/>
      <c r="GDX48" s="35"/>
      <c r="GDY48" s="35"/>
      <c r="GDZ48" s="35"/>
      <c r="GEA48" s="35"/>
      <c r="GEB48" s="35"/>
      <c r="GEC48" s="35"/>
      <c r="GED48" s="35"/>
      <c r="GEE48" s="35"/>
      <c r="GEF48" s="35"/>
      <c r="GEG48" s="35"/>
      <c r="GEH48" s="35"/>
      <c r="GEI48" s="35"/>
      <c r="GEJ48" s="35"/>
      <c r="GEK48" s="35"/>
      <c r="GEL48" s="35"/>
      <c r="GEM48" s="35"/>
      <c r="GEN48" s="35"/>
      <c r="GEO48" s="35"/>
      <c r="GEP48" s="35"/>
      <c r="GEQ48" s="35"/>
      <c r="GER48" s="35"/>
      <c r="GES48" s="35"/>
      <c r="GET48" s="35"/>
      <c r="GEU48" s="35"/>
      <c r="GEV48" s="35"/>
      <c r="GEW48" s="35"/>
      <c r="GEX48" s="35"/>
      <c r="GEY48" s="35"/>
      <c r="GEZ48" s="35"/>
      <c r="GFA48" s="35"/>
      <c r="GFB48" s="35"/>
      <c r="GFC48" s="35"/>
      <c r="GFD48" s="35"/>
      <c r="GFE48" s="35"/>
      <c r="GFF48" s="35"/>
      <c r="GFG48" s="35"/>
      <c r="GFH48" s="35"/>
      <c r="GFI48" s="35"/>
      <c r="GFJ48" s="35"/>
      <c r="GFK48" s="35"/>
      <c r="GFL48" s="35"/>
      <c r="GFM48" s="35"/>
      <c r="GFN48" s="35"/>
      <c r="GFO48" s="35"/>
      <c r="GFP48" s="35"/>
      <c r="GFQ48" s="35"/>
      <c r="GFR48" s="35"/>
      <c r="GFS48" s="35"/>
      <c r="GFT48" s="35"/>
      <c r="GFU48" s="35"/>
      <c r="GFV48" s="35"/>
      <c r="GFW48" s="35"/>
      <c r="GFX48" s="35"/>
      <c r="GFY48" s="35"/>
      <c r="GFZ48" s="35"/>
      <c r="GGA48" s="35"/>
      <c r="GGB48" s="35"/>
      <c r="GGC48" s="35"/>
      <c r="GGD48" s="35"/>
      <c r="GGE48" s="35"/>
      <c r="GGF48" s="35"/>
      <c r="GGG48" s="35"/>
      <c r="GGH48" s="35"/>
      <c r="GGI48" s="35"/>
      <c r="GGJ48" s="35"/>
      <c r="GGK48" s="35"/>
      <c r="GGL48" s="35"/>
      <c r="GGM48" s="35"/>
      <c r="GGN48" s="35"/>
      <c r="GGO48" s="35"/>
      <c r="GGP48" s="35"/>
      <c r="GGQ48" s="35"/>
      <c r="GGR48" s="35"/>
      <c r="GGS48" s="35"/>
      <c r="GGT48" s="35"/>
      <c r="GGU48" s="35"/>
      <c r="GGV48" s="35"/>
      <c r="GGW48" s="35"/>
      <c r="GGX48" s="35"/>
      <c r="GGY48" s="35"/>
      <c r="GGZ48" s="35"/>
      <c r="GHA48" s="35"/>
      <c r="GHB48" s="35"/>
      <c r="GHC48" s="35"/>
      <c r="GHD48" s="35"/>
      <c r="GHE48" s="35"/>
      <c r="GHF48" s="35"/>
      <c r="GHG48" s="35"/>
      <c r="GHH48" s="35"/>
      <c r="GHI48" s="35"/>
      <c r="GHJ48" s="35"/>
      <c r="GHK48" s="35"/>
      <c r="GHL48" s="35"/>
      <c r="GHM48" s="35"/>
      <c r="GHN48" s="35"/>
      <c r="GHO48" s="35"/>
      <c r="GHP48" s="35"/>
      <c r="GHQ48" s="35"/>
      <c r="GHR48" s="35"/>
      <c r="GHS48" s="35"/>
      <c r="GHT48" s="35"/>
      <c r="GHU48" s="35"/>
      <c r="GHV48" s="35"/>
      <c r="GHW48" s="35"/>
      <c r="GHX48" s="35"/>
      <c r="GHY48" s="35"/>
      <c r="GHZ48" s="35"/>
      <c r="GIA48" s="35"/>
      <c r="GIB48" s="35"/>
      <c r="GIC48" s="35"/>
      <c r="GID48" s="35"/>
      <c r="GIE48" s="35"/>
      <c r="GIF48" s="35"/>
      <c r="GIG48" s="35"/>
      <c r="GIH48" s="35"/>
      <c r="GII48" s="35"/>
      <c r="GIJ48" s="35"/>
      <c r="GIK48" s="35"/>
      <c r="GIL48" s="35"/>
      <c r="GIM48" s="35"/>
      <c r="GIN48" s="35"/>
      <c r="GIO48" s="35"/>
      <c r="GIP48" s="35"/>
      <c r="GIQ48" s="35"/>
      <c r="GIR48" s="35"/>
      <c r="GIS48" s="35"/>
      <c r="GIT48" s="35"/>
      <c r="GIU48" s="35"/>
      <c r="GIV48" s="35"/>
      <c r="GIW48" s="35"/>
      <c r="GIX48" s="35"/>
      <c r="GIY48" s="35"/>
      <c r="GIZ48" s="35"/>
      <c r="GJA48" s="35"/>
      <c r="GJB48" s="35"/>
      <c r="GJC48" s="35"/>
      <c r="GJD48" s="35"/>
      <c r="GJE48" s="35"/>
      <c r="GJF48" s="35"/>
      <c r="GJG48" s="35"/>
      <c r="GJH48" s="35"/>
      <c r="GJI48" s="35"/>
      <c r="GJJ48" s="35"/>
      <c r="GJK48" s="35"/>
      <c r="GJL48" s="35"/>
      <c r="GJM48" s="35"/>
      <c r="GJN48" s="35"/>
      <c r="GJO48" s="35"/>
      <c r="GJP48" s="35"/>
      <c r="GJQ48" s="35"/>
      <c r="GJR48" s="35"/>
      <c r="GJS48" s="35"/>
      <c r="GJT48" s="35"/>
      <c r="GJU48" s="35"/>
      <c r="GJV48" s="35"/>
      <c r="GJW48" s="35"/>
      <c r="GJX48" s="35"/>
      <c r="GJY48" s="35"/>
      <c r="GJZ48" s="35"/>
      <c r="GKA48" s="35"/>
      <c r="GKB48" s="35"/>
      <c r="GKC48" s="35"/>
      <c r="GKD48" s="35"/>
      <c r="GKE48" s="35"/>
      <c r="GKF48" s="35"/>
      <c r="GKG48" s="35"/>
      <c r="GKH48" s="35"/>
      <c r="GKI48" s="35"/>
      <c r="GKJ48" s="35"/>
      <c r="GKK48" s="35"/>
      <c r="GKL48" s="35"/>
      <c r="GKM48" s="35"/>
      <c r="GKN48" s="35"/>
      <c r="GKO48" s="35"/>
      <c r="GKP48" s="35"/>
      <c r="GKQ48" s="35"/>
      <c r="GKR48" s="35"/>
      <c r="GKS48" s="35"/>
      <c r="GKT48" s="35"/>
      <c r="GKU48" s="35"/>
      <c r="GKV48" s="35"/>
      <c r="GKW48" s="35"/>
      <c r="GKX48" s="35"/>
      <c r="GKY48" s="35"/>
      <c r="GKZ48" s="35"/>
      <c r="GLA48" s="35"/>
      <c r="GLB48" s="35"/>
      <c r="GLC48" s="35"/>
      <c r="GLD48" s="35"/>
      <c r="GLE48" s="35"/>
      <c r="GLF48" s="35"/>
      <c r="GLG48" s="35"/>
      <c r="GLH48" s="35"/>
      <c r="GLI48" s="35"/>
      <c r="GLJ48" s="35"/>
      <c r="GLK48" s="35"/>
      <c r="GLL48" s="35"/>
      <c r="GLM48" s="35"/>
      <c r="GLN48" s="35"/>
      <c r="GLO48" s="35"/>
      <c r="GLP48" s="35"/>
      <c r="GLQ48" s="35"/>
      <c r="GLR48" s="35"/>
      <c r="GLS48" s="35"/>
      <c r="GLT48" s="35"/>
      <c r="GLU48" s="35"/>
      <c r="GLV48" s="35"/>
      <c r="GLW48" s="35"/>
      <c r="GLX48" s="35"/>
      <c r="GLY48" s="35"/>
      <c r="GLZ48" s="35"/>
      <c r="GMA48" s="35"/>
      <c r="GMB48" s="35"/>
      <c r="GMC48" s="35"/>
      <c r="GMD48" s="35"/>
      <c r="GME48" s="35"/>
      <c r="GMF48" s="35"/>
      <c r="GMG48" s="35"/>
      <c r="GMH48" s="35"/>
      <c r="GMI48" s="35"/>
      <c r="GMJ48" s="35"/>
      <c r="GMK48" s="35"/>
      <c r="GML48" s="35"/>
      <c r="GMM48" s="35"/>
      <c r="GMN48" s="35"/>
      <c r="GMO48" s="35"/>
      <c r="GMP48" s="35"/>
      <c r="GMQ48" s="35"/>
      <c r="GMR48" s="35"/>
      <c r="GMS48" s="35"/>
      <c r="GMT48" s="35"/>
      <c r="GMU48" s="35"/>
      <c r="GMV48" s="35"/>
      <c r="GMW48" s="35"/>
      <c r="GMX48" s="35"/>
      <c r="GMY48" s="35"/>
      <c r="GMZ48" s="35"/>
      <c r="GNA48" s="35"/>
      <c r="GNB48" s="35"/>
      <c r="GNC48" s="35"/>
      <c r="GND48" s="35"/>
      <c r="GNE48" s="35"/>
      <c r="GNF48" s="35"/>
      <c r="GNG48" s="35"/>
      <c r="GNH48" s="35"/>
      <c r="GNI48" s="35"/>
      <c r="GNJ48" s="35"/>
      <c r="GNK48" s="35"/>
      <c r="GNL48" s="35"/>
      <c r="GNM48" s="35"/>
      <c r="GNN48" s="35"/>
      <c r="GNO48" s="35"/>
      <c r="GNP48" s="35"/>
      <c r="GNQ48" s="35"/>
      <c r="GNR48" s="35"/>
      <c r="GNS48" s="35"/>
      <c r="GNT48" s="35"/>
      <c r="GNU48" s="35"/>
      <c r="GNV48" s="35"/>
      <c r="GNW48" s="35"/>
      <c r="GNX48" s="35"/>
      <c r="GNY48" s="35"/>
      <c r="GNZ48" s="35"/>
      <c r="GOA48" s="35"/>
      <c r="GOB48" s="35"/>
      <c r="GOC48" s="35"/>
      <c r="GOD48" s="35"/>
      <c r="GOE48" s="35"/>
      <c r="GOF48" s="35"/>
      <c r="GOG48" s="35"/>
      <c r="GOH48" s="35"/>
      <c r="GOI48" s="35"/>
      <c r="GOJ48" s="35"/>
      <c r="GOK48" s="35"/>
      <c r="GOL48" s="35"/>
      <c r="GOM48" s="35"/>
      <c r="GON48" s="35"/>
      <c r="GOO48" s="35"/>
      <c r="GOP48" s="35"/>
      <c r="GOQ48" s="35"/>
      <c r="GOR48" s="35"/>
      <c r="GOS48" s="35"/>
      <c r="GOT48" s="35"/>
      <c r="GOU48" s="35"/>
      <c r="GOV48" s="35"/>
      <c r="GOW48" s="35"/>
      <c r="GOX48" s="35"/>
      <c r="GOY48" s="35"/>
      <c r="GOZ48" s="35"/>
      <c r="GPA48" s="35"/>
      <c r="GPB48" s="35"/>
      <c r="GPC48" s="35"/>
      <c r="GPD48" s="35"/>
      <c r="GPE48" s="35"/>
      <c r="GPF48" s="35"/>
      <c r="GPG48" s="35"/>
      <c r="GPH48" s="35"/>
      <c r="GPI48" s="35"/>
      <c r="GPJ48" s="35"/>
      <c r="GPK48" s="35"/>
      <c r="GPL48" s="35"/>
      <c r="GPM48" s="35"/>
      <c r="GPN48" s="35"/>
      <c r="GPO48" s="35"/>
      <c r="GPP48" s="35"/>
      <c r="GPQ48" s="35"/>
      <c r="GPR48" s="35"/>
      <c r="GPS48" s="35"/>
      <c r="GPT48" s="35"/>
      <c r="GPU48" s="35"/>
      <c r="GPV48" s="35"/>
      <c r="GPW48" s="35"/>
      <c r="GPX48" s="35"/>
      <c r="GPY48" s="35"/>
      <c r="GPZ48" s="35"/>
      <c r="GQA48" s="35"/>
      <c r="GQB48" s="35"/>
      <c r="GQC48" s="35"/>
      <c r="GQD48" s="35"/>
      <c r="GQE48" s="35"/>
      <c r="GQF48" s="35"/>
      <c r="GQG48" s="35"/>
      <c r="GQH48" s="35"/>
      <c r="GQI48" s="35"/>
      <c r="GQJ48" s="35"/>
      <c r="GQK48" s="35"/>
      <c r="GQL48" s="35"/>
      <c r="GQM48" s="35"/>
      <c r="GQN48" s="35"/>
      <c r="GQO48" s="35"/>
      <c r="GQP48" s="35"/>
      <c r="GQQ48" s="35"/>
      <c r="GQR48" s="35"/>
      <c r="GQS48" s="35"/>
      <c r="GQT48" s="35"/>
      <c r="GQU48" s="35"/>
      <c r="GQV48" s="35"/>
      <c r="GQW48" s="35"/>
      <c r="GQX48" s="35"/>
      <c r="GQY48" s="35"/>
      <c r="GQZ48" s="35"/>
      <c r="GRA48" s="35"/>
      <c r="GRB48" s="35"/>
      <c r="GRC48" s="35"/>
      <c r="GRD48" s="35"/>
      <c r="GRE48" s="35"/>
      <c r="GRF48" s="35"/>
      <c r="GRG48" s="35"/>
      <c r="GRH48" s="35"/>
      <c r="GRI48" s="35"/>
      <c r="GRJ48" s="35"/>
      <c r="GRK48" s="35"/>
      <c r="GRL48" s="35"/>
      <c r="GRM48" s="35"/>
      <c r="GRN48" s="35"/>
      <c r="GRO48" s="35"/>
      <c r="GRP48" s="35"/>
      <c r="GRQ48" s="35"/>
      <c r="GRR48" s="35"/>
      <c r="GRS48" s="35"/>
      <c r="GRT48" s="35"/>
      <c r="GRU48" s="35"/>
      <c r="GRV48" s="35"/>
      <c r="GRW48" s="35"/>
      <c r="GRX48" s="35"/>
      <c r="GRY48" s="35"/>
      <c r="GRZ48" s="35"/>
      <c r="GSA48" s="35"/>
      <c r="GSB48" s="35"/>
      <c r="GSC48" s="35"/>
      <c r="GSD48" s="35"/>
      <c r="GSE48" s="35"/>
      <c r="GSF48" s="35"/>
      <c r="GSG48" s="35"/>
      <c r="GSH48" s="35"/>
      <c r="GSI48" s="35"/>
      <c r="GSJ48" s="35"/>
      <c r="GSK48" s="35"/>
      <c r="GSL48" s="35"/>
      <c r="GSM48" s="35"/>
      <c r="GSN48" s="35"/>
      <c r="GSO48" s="35"/>
      <c r="GSP48" s="35"/>
      <c r="GSQ48" s="35"/>
      <c r="GSR48" s="35"/>
      <c r="GSS48" s="35"/>
      <c r="GST48" s="35"/>
      <c r="GSU48" s="35"/>
      <c r="GSV48" s="35"/>
      <c r="GSW48" s="35"/>
      <c r="GSX48" s="35"/>
      <c r="GSY48" s="35"/>
      <c r="GSZ48" s="35"/>
      <c r="GTA48" s="35"/>
      <c r="GTB48" s="35"/>
      <c r="GTC48" s="35"/>
      <c r="GTD48" s="35"/>
      <c r="GTE48" s="35"/>
      <c r="GTF48" s="35"/>
      <c r="GTG48" s="35"/>
      <c r="GTH48" s="35"/>
      <c r="GTI48" s="35"/>
      <c r="GTJ48" s="35"/>
      <c r="GTK48" s="35"/>
      <c r="GTL48" s="35"/>
      <c r="GTM48" s="35"/>
      <c r="GTN48" s="35"/>
      <c r="GTO48" s="35"/>
      <c r="GTP48" s="35"/>
      <c r="GTQ48" s="35"/>
      <c r="GTR48" s="35"/>
      <c r="GTS48" s="35"/>
      <c r="GTT48" s="35"/>
      <c r="GTU48" s="35"/>
      <c r="GTV48" s="35"/>
      <c r="GTW48" s="35"/>
      <c r="GTX48" s="35"/>
      <c r="GTY48" s="35"/>
      <c r="GTZ48" s="35"/>
      <c r="GUA48" s="35"/>
      <c r="GUB48" s="35"/>
      <c r="GUC48" s="35"/>
      <c r="GUD48" s="35"/>
      <c r="GUE48" s="35"/>
      <c r="GUF48" s="35"/>
      <c r="GUG48" s="35"/>
      <c r="GUH48" s="35"/>
      <c r="GUI48" s="35"/>
      <c r="GUJ48" s="35"/>
      <c r="GUK48" s="35"/>
      <c r="GUL48" s="35"/>
      <c r="GUM48" s="35"/>
      <c r="GUN48" s="35"/>
      <c r="GUO48" s="35"/>
      <c r="GUP48" s="35"/>
      <c r="GUQ48" s="35"/>
      <c r="GUR48" s="35"/>
      <c r="GUS48" s="35"/>
      <c r="GUT48" s="35"/>
      <c r="GUU48" s="35"/>
      <c r="GUV48" s="35"/>
      <c r="GUW48" s="35"/>
      <c r="GUX48" s="35"/>
      <c r="GUY48" s="35"/>
      <c r="GUZ48" s="35"/>
      <c r="GVA48" s="35"/>
      <c r="GVB48" s="35"/>
      <c r="GVC48" s="35"/>
      <c r="GVD48" s="35"/>
      <c r="GVE48" s="35"/>
      <c r="GVF48" s="35"/>
      <c r="GVG48" s="35"/>
      <c r="GVH48" s="35"/>
      <c r="GVI48" s="35"/>
      <c r="GVJ48" s="35"/>
      <c r="GVK48" s="35"/>
      <c r="GVL48" s="35"/>
      <c r="GVM48" s="35"/>
      <c r="GVN48" s="35"/>
      <c r="GVO48" s="35"/>
      <c r="GVP48" s="35"/>
      <c r="GVQ48" s="35"/>
      <c r="GVR48" s="35"/>
      <c r="GVS48" s="35"/>
      <c r="GVT48" s="35"/>
      <c r="GVU48" s="35"/>
      <c r="GVV48" s="35"/>
      <c r="GVW48" s="35"/>
      <c r="GVX48" s="35"/>
      <c r="GVY48" s="35"/>
      <c r="GVZ48" s="35"/>
      <c r="GWA48" s="35"/>
      <c r="GWB48" s="35"/>
      <c r="GWC48" s="35"/>
      <c r="GWD48" s="35"/>
      <c r="GWE48" s="35"/>
      <c r="GWF48" s="35"/>
      <c r="GWG48" s="35"/>
      <c r="GWH48" s="35"/>
      <c r="GWI48" s="35"/>
      <c r="GWJ48" s="35"/>
      <c r="GWK48" s="35"/>
      <c r="GWL48" s="35"/>
      <c r="GWM48" s="35"/>
      <c r="GWN48" s="35"/>
      <c r="GWO48" s="35"/>
      <c r="GWP48" s="35"/>
      <c r="GWQ48" s="35"/>
      <c r="GWR48" s="35"/>
      <c r="GWS48" s="35"/>
      <c r="GWT48" s="35"/>
      <c r="GWU48" s="35"/>
      <c r="GWV48" s="35"/>
      <c r="GWW48" s="35"/>
      <c r="GWX48" s="35"/>
      <c r="GWY48" s="35"/>
      <c r="GWZ48" s="35"/>
      <c r="GXA48" s="35"/>
      <c r="GXB48" s="35"/>
      <c r="GXC48" s="35"/>
      <c r="GXD48" s="35"/>
      <c r="GXE48" s="35"/>
      <c r="GXF48" s="35"/>
      <c r="GXG48" s="35"/>
      <c r="GXH48" s="35"/>
      <c r="GXI48" s="35"/>
      <c r="GXJ48" s="35"/>
      <c r="GXK48" s="35"/>
      <c r="GXL48" s="35"/>
      <c r="GXM48" s="35"/>
      <c r="GXN48" s="35"/>
      <c r="GXO48" s="35"/>
      <c r="GXP48" s="35"/>
      <c r="GXQ48" s="35"/>
      <c r="GXR48" s="35"/>
      <c r="GXS48" s="35"/>
      <c r="GXT48" s="35"/>
      <c r="GXU48" s="35"/>
      <c r="GXV48" s="35"/>
      <c r="GXW48" s="35"/>
      <c r="GXX48" s="35"/>
      <c r="GXY48" s="35"/>
      <c r="GXZ48" s="35"/>
      <c r="GYA48" s="35"/>
      <c r="GYB48" s="35"/>
      <c r="GYC48" s="35"/>
      <c r="GYD48" s="35"/>
      <c r="GYE48" s="35"/>
      <c r="GYF48" s="35"/>
      <c r="GYG48" s="35"/>
      <c r="GYH48" s="35"/>
      <c r="GYI48" s="35"/>
      <c r="GYJ48" s="35"/>
      <c r="GYK48" s="35"/>
      <c r="GYL48" s="35"/>
      <c r="GYM48" s="35"/>
      <c r="GYN48" s="35"/>
      <c r="GYO48" s="35"/>
      <c r="GYP48" s="35"/>
      <c r="GYQ48" s="35"/>
      <c r="GYR48" s="35"/>
      <c r="GYS48" s="35"/>
      <c r="GYT48" s="35"/>
      <c r="GYU48" s="35"/>
      <c r="GYV48" s="35"/>
      <c r="GYW48" s="35"/>
      <c r="GYX48" s="35"/>
      <c r="GYY48" s="35"/>
      <c r="GYZ48" s="35"/>
      <c r="GZA48" s="35"/>
      <c r="GZB48" s="35"/>
      <c r="GZC48" s="35"/>
      <c r="GZD48" s="35"/>
      <c r="GZE48" s="35"/>
      <c r="GZF48" s="35"/>
      <c r="GZG48" s="35"/>
      <c r="GZH48" s="35"/>
      <c r="GZI48" s="35"/>
      <c r="GZJ48" s="35"/>
      <c r="GZK48" s="35"/>
      <c r="GZL48" s="35"/>
      <c r="GZM48" s="35"/>
      <c r="GZN48" s="35"/>
      <c r="GZO48" s="35"/>
      <c r="GZP48" s="35"/>
      <c r="GZQ48" s="35"/>
      <c r="GZR48" s="35"/>
      <c r="GZS48" s="35"/>
      <c r="GZT48" s="35"/>
      <c r="GZU48" s="35"/>
      <c r="GZV48" s="35"/>
      <c r="GZW48" s="35"/>
      <c r="GZX48" s="35"/>
      <c r="GZY48" s="35"/>
      <c r="GZZ48" s="35"/>
      <c r="HAA48" s="35"/>
      <c r="HAB48" s="35"/>
      <c r="HAC48" s="35"/>
      <c r="HAD48" s="35"/>
      <c r="HAE48" s="35"/>
      <c r="HAF48" s="35"/>
      <c r="HAG48" s="35"/>
      <c r="HAH48" s="35"/>
      <c r="HAI48" s="35"/>
      <c r="HAJ48" s="35"/>
      <c r="HAK48" s="35"/>
      <c r="HAL48" s="35"/>
      <c r="HAM48" s="35"/>
      <c r="HAN48" s="35"/>
      <c r="HAO48" s="35"/>
      <c r="HAP48" s="35"/>
      <c r="HAQ48" s="35"/>
      <c r="HAR48" s="35"/>
      <c r="HAS48" s="35"/>
      <c r="HAT48" s="35"/>
      <c r="HAU48" s="35"/>
      <c r="HAV48" s="35"/>
      <c r="HAW48" s="35"/>
      <c r="HAX48" s="35"/>
      <c r="HAY48" s="35"/>
      <c r="HAZ48" s="35"/>
      <c r="HBA48" s="35"/>
      <c r="HBB48" s="35"/>
      <c r="HBC48" s="35"/>
      <c r="HBD48" s="35"/>
      <c r="HBE48" s="35"/>
      <c r="HBF48" s="35"/>
      <c r="HBG48" s="35"/>
      <c r="HBH48" s="35"/>
      <c r="HBI48" s="35"/>
      <c r="HBJ48" s="35"/>
      <c r="HBK48" s="35"/>
      <c r="HBL48" s="35"/>
      <c r="HBM48" s="35"/>
      <c r="HBN48" s="35"/>
      <c r="HBO48" s="35"/>
      <c r="HBP48" s="35"/>
      <c r="HBQ48" s="35"/>
      <c r="HBR48" s="35"/>
      <c r="HBS48" s="35"/>
      <c r="HBT48" s="35"/>
      <c r="HBU48" s="35"/>
      <c r="HBV48" s="35"/>
      <c r="HBW48" s="35"/>
      <c r="HBX48" s="35"/>
      <c r="HBY48" s="35"/>
      <c r="HBZ48" s="35"/>
      <c r="HCA48" s="35"/>
      <c r="HCB48" s="35"/>
      <c r="HCC48" s="35"/>
      <c r="HCD48" s="35"/>
      <c r="HCE48" s="35"/>
      <c r="HCF48" s="35"/>
      <c r="HCG48" s="35"/>
      <c r="HCH48" s="35"/>
      <c r="HCI48" s="35"/>
      <c r="HCJ48" s="35"/>
      <c r="HCK48" s="35"/>
      <c r="HCL48" s="35"/>
      <c r="HCM48" s="35"/>
      <c r="HCN48" s="35"/>
      <c r="HCO48" s="35"/>
      <c r="HCP48" s="35"/>
      <c r="HCQ48" s="35"/>
      <c r="HCR48" s="35"/>
      <c r="HCS48" s="35"/>
      <c r="HCT48" s="35"/>
      <c r="HCU48" s="35"/>
      <c r="HCV48" s="35"/>
      <c r="HCW48" s="35"/>
      <c r="HCX48" s="35"/>
      <c r="HCY48" s="35"/>
      <c r="HCZ48" s="35"/>
      <c r="HDA48" s="35"/>
      <c r="HDB48" s="35"/>
      <c r="HDC48" s="35"/>
      <c r="HDD48" s="35"/>
      <c r="HDE48" s="35"/>
      <c r="HDF48" s="35"/>
      <c r="HDG48" s="35"/>
      <c r="HDH48" s="35"/>
      <c r="HDI48" s="35"/>
      <c r="HDJ48" s="35"/>
      <c r="HDK48" s="35"/>
      <c r="HDL48" s="35"/>
      <c r="HDM48" s="35"/>
      <c r="HDN48" s="35"/>
      <c r="HDO48" s="35"/>
      <c r="HDP48" s="35"/>
      <c r="HDQ48" s="35"/>
      <c r="HDR48" s="35"/>
      <c r="HDS48" s="35"/>
      <c r="HDT48" s="35"/>
      <c r="HDU48" s="35"/>
      <c r="HDV48" s="35"/>
      <c r="HDW48" s="35"/>
      <c r="HDX48" s="35"/>
      <c r="HDY48" s="35"/>
      <c r="HDZ48" s="35"/>
      <c r="HEA48" s="35"/>
      <c r="HEB48" s="35"/>
      <c r="HEC48" s="35"/>
      <c r="HED48" s="35"/>
      <c r="HEE48" s="35"/>
      <c r="HEF48" s="35"/>
      <c r="HEG48" s="35"/>
      <c r="HEH48" s="35"/>
      <c r="HEI48" s="35"/>
      <c r="HEJ48" s="35"/>
      <c r="HEK48" s="35"/>
      <c r="HEL48" s="35"/>
      <c r="HEM48" s="35"/>
      <c r="HEN48" s="35"/>
      <c r="HEO48" s="35"/>
      <c r="HEP48" s="35"/>
      <c r="HEQ48" s="35"/>
      <c r="HER48" s="35"/>
      <c r="HES48" s="35"/>
      <c r="HET48" s="35"/>
      <c r="HEU48" s="35"/>
      <c r="HEV48" s="35"/>
      <c r="HEW48" s="35"/>
      <c r="HEX48" s="35"/>
      <c r="HEY48" s="35"/>
      <c r="HEZ48" s="35"/>
      <c r="HFA48" s="35"/>
      <c r="HFB48" s="35"/>
      <c r="HFC48" s="35"/>
      <c r="HFD48" s="35"/>
      <c r="HFE48" s="35"/>
      <c r="HFF48" s="35"/>
      <c r="HFG48" s="35"/>
      <c r="HFH48" s="35"/>
      <c r="HFI48" s="35"/>
      <c r="HFJ48" s="35"/>
      <c r="HFK48" s="35"/>
      <c r="HFL48" s="35"/>
      <c r="HFM48" s="35"/>
      <c r="HFN48" s="35"/>
      <c r="HFO48" s="35"/>
      <c r="HFP48" s="35"/>
      <c r="HFQ48" s="35"/>
      <c r="HFR48" s="35"/>
      <c r="HFS48" s="35"/>
      <c r="HFT48" s="35"/>
      <c r="HFU48" s="35"/>
      <c r="HFV48" s="35"/>
      <c r="HFW48" s="35"/>
      <c r="HFX48" s="35"/>
      <c r="HFY48" s="35"/>
      <c r="HFZ48" s="35"/>
      <c r="HGA48" s="35"/>
      <c r="HGB48" s="35"/>
      <c r="HGC48" s="35"/>
      <c r="HGD48" s="35"/>
      <c r="HGE48" s="35"/>
      <c r="HGF48" s="35"/>
      <c r="HGG48" s="35"/>
      <c r="HGH48" s="35"/>
      <c r="HGI48" s="35"/>
      <c r="HGJ48" s="35"/>
      <c r="HGK48" s="35"/>
      <c r="HGL48" s="35"/>
      <c r="HGM48" s="35"/>
      <c r="HGN48" s="35"/>
      <c r="HGO48" s="35"/>
      <c r="HGP48" s="35"/>
      <c r="HGQ48" s="35"/>
      <c r="HGR48" s="35"/>
      <c r="HGS48" s="35"/>
      <c r="HGT48" s="35"/>
      <c r="HGU48" s="35"/>
      <c r="HGV48" s="35"/>
      <c r="HGW48" s="35"/>
      <c r="HGX48" s="35"/>
      <c r="HGY48" s="35"/>
      <c r="HGZ48" s="35"/>
      <c r="HHA48" s="35"/>
      <c r="HHB48" s="35"/>
      <c r="HHC48" s="35"/>
      <c r="HHD48" s="35"/>
      <c r="HHE48" s="35"/>
      <c r="HHF48" s="35"/>
      <c r="HHG48" s="35"/>
      <c r="HHH48" s="35"/>
      <c r="HHI48" s="35"/>
      <c r="HHJ48" s="35"/>
      <c r="HHK48" s="35"/>
      <c r="HHL48" s="35"/>
      <c r="HHM48" s="35"/>
      <c r="HHN48" s="35"/>
      <c r="HHO48" s="35"/>
      <c r="HHP48" s="35"/>
      <c r="HHQ48" s="35"/>
      <c r="HHR48" s="35"/>
      <c r="HHS48" s="35"/>
      <c r="HHT48" s="35"/>
      <c r="HHU48" s="35"/>
      <c r="HHV48" s="35"/>
      <c r="HHW48" s="35"/>
      <c r="HHX48" s="35"/>
      <c r="HHY48" s="35"/>
      <c r="HHZ48" s="35"/>
      <c r="HIA48" s="35"/>
      <c r="HIB48" s="35"/>
      <c r="HIC48" s="35"/>
      <c r="HID48" s="35"/>
      <c r="HIE48" s="35"/>
      <c r="HIF48" s="35"/>
      <c r="HIG48" s="35"/>
      <c r="HIH48" s="35"/>
      <c r="HII48" s="35"/>
      <c r="HIJ48" s="35"/>
      <c r="HIK48" s="35"/>
      <c r="HIL48" s="35"/>
      <c r="HIM48" s="35"/>
      <c r="HIN48" s="35"/>
      <c r="HIO48" s="35"/>
      <c r="HIP48" s="35"/>
      <c r="HIQ48" s="35"/>
      <c r="HIR48" s="35"/>
      <c r="HIS48" s="35"/>
      <c r="HIT48" s="35"/>
      <c r="HIU48" s="35"/>
      <c r="HIV48" s="35"/>
      <c r="HIW48" s="35"/>
      <c r="HIX48" s="35"/>
      <c r="HIY48" s="35"/>
      <c r="HIZ48" s="35"/>
      <c r="HJA48" s="35"/>
      <c r="HJB48" s="35"/>
      <c r="HJC48" s="35"/>
      <c r="HJD48" s="35"/>
      <c r="HJE48" s="35"/>
      <c r="HJF48" s="35"/>
      <c r="HJG48" s="35"/>
      <c r="HJH48" s="35"/>
      <c r="HJI48" s="35"/>
      <c r="HJJ48" s="35"/>
      <c r="HJK48" s="35"/>
      <c r="HJL48" s="35"/>
      <c r="HJM48" s="35"/>
      <c r="HJN48" s="35"/>
      <c r="HJO48" s="35"/>
      <c r="HJP48" s="35"/>
      <c r="HJQ48" s="35"/>
      <c r="HJR48" s="35"/>
      <c r="HJS48" s="35"/>
      <c r="HJT48" s="35"/>
      <c r="HJU48" s="35"/>
      <c r="HJV48" s="35"/>
      <c r="HJW48" s="35"/>
      <c r="HJX48" s="35"/>
      <c r="HJY48" s="35"/>
      <c r="HJZ48" s="35"/>
      <c r="HKA48" s="35"/>
      <c r="HKB48" s="35"/>
      <c r="HKC48" s="35"/>
      <c r="HKD48" s="35"/>
      <c r="HKE48" s="35"/>
      <c r="HKF48" s="35"/>
      <c r="HKG48" s="35"/>
      <c r="HKH48" s="35"/>
      <c r="HKI48" s="35"/>
      <c r="HKJ48" s="35"/>
      <c r="HKK48" s="35"/>
      <c r="HKL48" s="35"/>
      <c r="HKM48" s="35"/>
      <c r="HKN48" s="35"/>
      <c r="HKO48" s="35"/>
      <c r="HKP48" s="35"/>
      <c r="HKQ48" s="35"/>
      <c r="HKR48" s="35"/>
      <c r="HKS48" s="35"/>
      <c r="HKT48" s="35"/>
      <c r="HKU48" s="35"/>
      <c r="HKV48" s="35"/>
      <c r="HKW48" s="35"/>
      <c r="HKX48" s="35"/>
      <c r="HKY48" s="35"/>
      <c r="HKZ48" s="35"/>
      <c r="HLA48" s="35"/>
      <c r="HLB48" s="35"/>
      <c r="HLC48" s="35"/>
      <c r="HLD48" s="35"/>
      <c r="HLE48" s="35"/>
      <c r="HLF48" s="35"/>
      <c r="HLG48" s="35"/>
      <c r="HLH48" s="35"/>
      <c r="HLI48" s="35"/>
      <c r="HLJ48" s="35"/>
      <c r="HLK48" s="35"/>
      <c r="HLL48" s="35"/>
      <c r="HLM48" s="35"/>
      <c r="HLN48" s="35"/>
      <c r="HLO48" s="35"/>
      <c r="HLP48" s="35"/>
      <c r="HLQ48" s="35"/>
      <c r="HLR48" s="35"/>
      <c r="HLS48" s="35"/>
      <c r="HLT48" s="35"/>
      <c r="HLU48" s="35"/>
      <c r="HLV48" s="35"/>
      <c r="HLW48" s="35"/>
      <c r="HLX48" s="35"/>
      <c r="HLY48" s="35"/>
      <c r="HLZ48" s="35"/>
      <c r="HMA48" s="35"/>
      <c r="HMB48" s="35"/>
      <c r="HMC48" s="35"/>
      <c r="HMD48" s="35"/>
      <c r="HME48" s="35"/>
      <c r="HMF48" s="35"/>
      <c r="HMG48" s="35"/>
      <c r="HMH48" s="35"/>
      <c r="HMI48" s="35"/>
      <c r="HMJ48" s="35"/>
      <c r="HMK48" s="35"/>
      <c r="HML48" s="35"/>
      <c r="HMM48" s="35"/>
      <c r="HMN48" s="35"/>
      <c r="HMO48" s="35"/>
      <c r="HMP48" s="35"/>
      <c r="HMQ48" s="35"/>
      <c r="HMR48" s="35"/>
      <c r="HMS48" s="35"/>
      <c r="HMT48" s="35"/>
      <c r="HMU48" s="35"/>
      <c r="HMV48" s="35"/>
      <c r="HMW48" s="35"/>
      <c r="HMX48" s="35"/>
      <c r="HMY48" s="35"/>
      <c r="HMZ48" s="35"/>
      <c r="HNA48" s="35"/>
      <c r="HNB48" s="35"/>
      <c r="HNC48" s="35"/>
      <c r="HND48" s="35"/>
      <c r="HNE48" s="35"/>
      <c r="HNF48" s="35"/>
      <c r="HNG48" s="35"/>
      <c r="HNH48" s="35"/>
      <c r="HNI48" s="35"/>
      <c r="HNJ48" s="35"/>
      <c r="HNK48" s="35"/>
      <c r="HNL48" s="35"/>
      <c r="HNM48" s="35"/>
      <c r="HNN48" s="35"/>
      <c r="HNO48" s="35"/>
      <c r="HNP48" s="35"/>
      <c r="HNQ48" s="35"/>
      <c r="HNR48" s="35"/>
      <c r="HNS48" s="35"/>
      <c r="HNT48" s="35"/>
      <c r="HNU48" s="35"/>
      <c r="HNV48" s="35"/>
      <c r="HNW48" s="35"/>
      <c r="HNX48" s="35"/>
      <c r="HNY48" s="35"/>
      <c r="HNZ48" s="35"/>
      <c r="HOA48" s="35"/>
      <c r="HOB48" s="35"/>
      <c r="HOC48" s="35"/>
      <c r="HOD48" s="35"/>
      <c r="HOE48" s="35"/>
      <c r="HOF48" s="35"/>
      <c r="HOG48" s="35"/>
      <c r="HOH48" s="35"/>
      <c r="HOI48" s="35"/>
      <c r="HOJ48" s="35"/>
      <c r="HOK48" s="35"/>
      <c r="HOL48" s="35"/>
      <c r="HOM48" s="35"/>
      <c r="HON48" s="35"/>
      <c r="HOO48" s="35"/>
      <c r="HOP48" s="35"/>
      <c r="HOQ48" s="35"/>
      <c r="HOR48" s="35"/>
      <c r="HOS48" s="35"/>
      <c r="HOT48" s="35"/>
      <c r="HOU48" s="35"/>
      <c r="HOV48" s="35"/>
      <c r="HOW48" s="35"/>
      <c r="HOX48" s="35"/>
      <c r="HOY48" s="35"/>
      <c r="HOZ48" s="35"/>
      <c r="HPA48" s="35"/>
      <c r="HPB48" s="35"/>
      <c r="HPC48" s="35"/>
      <c r="HPD48" s="35"/>
      <c r="HPE48" s="35"/>
      <c r="HPF48" s="35"/>
      <c r="HPG48" s="35"/>
      <c r="HPH48" s="35"/>
      <c r="HPI48" s="35"/>
      <c r="HPJ48" s="35"/>
      <c r="HPK48" s="35"/>
      <c r="HPL48" s="35"/>
      <c r="HPM48" s="35"/>
      <c r="HPN48" s="35"/>
      <c r="HPO48" s="35"/>
      <c r="HPP48" s="35"/>
      <c r="HPQ48" s="35"/>
      <c r="HPR48" s="35"/>
      <c r="HPS48" s="35"/>
      <c r="HPT48" s="35"/>
      <c r="HPU48" s="35"/>
      <c r="HPV48" s="35"/>
      <c r="HPW48" s="35"/>
      <c r="HPX48" s="35"/>
      <c r="HPY48" s="35"/>
      <c r="HPZ48" s="35"/>
      <c r="HQA48" s="35"/>
      <c r="HQB48" s="35"/>
      <c r="HQC48" s="35"/>
      <c r="HQD48" s="35"/>
      <c r="HQE48" s="35"/>
      <c r="HQF48" s="35"/>
      <c r="HQG48" s="35"/>
      <c r="HQH48" s="35"/>
      <c r="HQI48" s="35"/>
      <c r="HQJ48" s="35"/>
      <c r="HQK48" s="35"/>
      <c r="HQL48" s="35"/>
      <c r="HQM48" s="35"/>
      <c r="HQN48" s="35"/>
      <c r="HQO48" s="35"/>
      <c r="HQP48" s="35"/>
      <c r="HQQ48" s="35"/>
      <c r="HQR48" s="35"/>
      <c r="HQS48" s="35"/>
      <c r="HQT48" s="35"/>
      <c r="HQU48" s="35"/>
      <c r="HQV48" s="35"/>
      <c r="HQW48" s="35"/>
      <c r="HQX48" s="35"/>
      <c r="HQY48" s="35"/>
      <c r="HQZ48" s="35"/>
      <c r="HRA48" s="35"/>
      <c r="HRB48" s="35"/>
      <c r="HRC48" s="35"/>
      <c r="HRD48" s="35"/>
      <c r="HRE48" s="35"/>
      <c r="HRF48" s="35"/>
      <c r="HRG48" s="35"/>
      <c r="HRH48" s="35"/>
      <c r="HRI48" s="35"/>
      <c r="HRJ48" s="35"/>
      <c r="HRK48" s="35"/>
      <c r="HRL48" s="35"/>
      <c r="HRM48" s="35"/>
      <c r="HRN48" s="35"/>
      <c r="HRO48" s="35"/>
      <c r="HRP48" s="35"/>
      <c r="HRQ48" s="35"/>
      <c r="HRR48" s="35"/>
      <c r="HRS48" s="35"/>
      <c r="HRT48" s="35"/>
      <c r="HRU48" s="35"/>
      <c r="HRV48" s="35"/>
      <c r="HRW48" s="35"/>
      <c r="HRX48" s="35"/>
      <c r="HRY48" s="35"/>
      <c r="HRZ48" s="35"/>
      <c r="HSA48" s="35"/>
      <c r="HSB48" s="35"/>
      <c r="HSC48" s="35"/>
      <c r="HSD48" s="35"/>
      <c r="HSE48" s="35"/>
      <c r="HSF48" s="35"/>
      <c r="HSG48" s="35"/>
      <c r="HSH48" s="35"/>
      <c r="HSI48" s="35"/>
      <c r="HSJ48" s="35"/>
      <c r="HSK48" s="35"/>
      <c r="HSL48" s="35"/>
      <c r="HSM48" s="35"/>
      <c r="HSN48" s="35"/>
      <c r="HSO48" s="35"/>
      <c r="HSP48" s="35"/>
      <c r="HSQ48" s="35"/>
      <c r="HSR48" s="35"/>
      <c r="HSS48" s="35"/>
      <c r="HST48" s="35"/>
      <c r="HSU48" s="35"/>
      <c r="HSV48" s="35"/>
      <c r="HSW48" s="35"/>
      <c r="HSX48" s="35"/>
      <c r="HSY48" s="35"/>
      <c r="HSZ48" s="35"/>
      <c r="HTA48" s="35"/>
      <c r="HTB48" s="35"/>
      <c r="HTC48" s="35"/>
      <c r="HTD48" s="35"/>
      <c r="HTE48" s="35"/>
      <c r="HTF48" s="35"/>
      <c r="HTG48" s="35"/>
      <c r="HTH48" s="35"/>
      <c r="HTI48" s="35"/>
      <c r="HTJ48" s="35"/>
      <c r="HTK48" s="35"/>
      <c r="HTL48" s="35"/>
      <c r="HTM48" s="35"/>
      <c r="HTN48" s="35"/>
      <c r="HTO48" s="35"/>
      <c r="HTP48" s="35"/>
      <c r="HTQ48" s="35"/>
      <c r="HTR48" s="35"/>
      <c r="HTS48" s="35"/>
      <c r="HTT48" s="35"/>
      <c r="HTU48" s="35"/>
      <c r="HTV48" s="35"/>
      <c r="HTW48" s="35"/>
      <c r="HTX48" s="35"/>
      <c r="HTY48" s="35"/>
      <c r="HTZ48" s="35"/>
      <c r="HUA48" s="35"/>
      <c r="HUB48" s="35"/>
      <c r="HUC48" s="35"/>
      <c r="HUD48" s="35"/>
      <c r="HUE48" s="35"/>
      <c r="HUF48" s="35"/>
      <c r="HUG48" s="35"/>
      <c r="HUH48" s="35"/>
      <c r="HUI48" s="35"/>
      <c r="HUJ48" s="35"/>
      <c r="HUK48" s="35"/>
      <c r="HUL48" s="35"/>
      <c r="HUM48" s="35"/>
      <c r="HUN48" s="35"/>
      <c r="HUO48" s="35"/>
      <c r="HUP48" s="35"/>
      <c r="HUQ48" s="35"/>
      <c r="HUR48" s="35"/>
      <c r="HUS48" s="35"/>
      <c r="HUT48" s="35"/>
      <c r="HUU48" s="35"/>
      <c r="HUV48" s="35"/>
      <c r="HUW48" s="35"/>
      <c r="HUX48" s="35"/>
      <c r="HUY48" s="35"/>
      <c r="HUZ48" s="35"/>
      <c r="HVA48" s="35"/>
      <c r="HVB48" s="35"/>
      <c r="HVC48" s="35"/>
      <c r="HVD48" s="35"/>
      <c r="HVE48" s="35"/>
      <c r="HVF48" s="35"/>
      <c r="HVG48" s="35"/>
      <c r="HVH48" s="35"/>
      <c r="HVI48" s="35"/>
      <c r="HVJ48" s="35"/>
      <c r="HVK48" s="35"/>
      <c r="HVL48" s="35"/>
      <c r="HVM48" s="35"/>
      <c r="HVN48" s="35"/>
      <c r="HVO48" s="35"/>
      <c r="HVP48" s="35"/>
      <c r="HVQ48" s="35"/>
      <c r="HVR48" s="35"/>
      <c r="HVS48" s="35"/>
      <c r="HVT48" s="35"/>
      <c r="HVU48" s="35"/>
      <c r="HVV48" s="35"/>
      <c r="HVW48" s="35"/>
      <c r="HVX48" s="35"/>
      <c r="HVY48" s="35"/>
      <c r="HVZ48" s="35"/>
      <c r="HWA48" s="35"/>
      <c r="HWB48" s="35"/>
      <c r="HWC48" s="35"/>
      <c r="HWD48" s="35"/>
      <c r="HWE48" s="35"/>
      <c r="HWF48" s="35"/>
      <c r="HWG48" s="35"/>
      <c r="HWH48" s="35"/>
      <c r="HWI48" s="35"/>
      <c r="HWJ48" s="35"/>
      <c r="HWK48" s="35"/>
      <c r="HWL48" s="35"/>
      <c r="HWM48" s="35"/>
      <c r="HWN48" s="35"/>
      <c r="HWO48" s="35"/>
      <c r="HWP48" s="35"/>
      <c r="HWQ48" s="35"/>
      <c r="HWR48" s="35"/>
      <c r="HWS48" s="35"/>
      <c r="HWT48" s="35"/>
      <c r="HWU48" s="35"/>
      <c r="HWV48" s="35"/>
      <c r="HWW48" s="35"/>
      <c r="HWX48" s="35"/>
      <c r="HWY48" s="35"/>
      <c r="HWZ48" s="35"/>
      <c r="HXA48" s="35"/>
      <c r="HXB48" s="35"/>
      <c r="HXC48" s="35"/>
      <c r="HXD48" s="35"/>
      <c r="HXE48" s="35"/>
      <c r="HXF48" s="35"/>
      <c r="HXG48" s="35"/>
      <c r="HXH48" s="35"/>
      <c r="HXI48" s="35"/>
      <c r="HXJ48" s="35"/>
      <c r="HXK48" s="35"/>
      <c r="HXL48" s="35"/>
      <c r="HXM48" s="35"/>
      <c r="HXN48" s="35"/>
      <c r="HXO48" s="35"/>
      <c r="HXP48" s="35"/>
      <c r="HXQ48" s="35"/>
      <c r="HXR48" s="35"/>
      <c r="HXS48" s="35"/>
      <c r="HXT48" s="35"/>
      <c r="HXU48" s="35"/>
      <c r="HXV48" s="35"/>
      <c r="HXW48" s="35"/>
      <c r="HXX48" s="35"/>
      <c r="HXY48" s="35"/>
      <c r="HXZ48" s="35"/>
      <c r="HYA48" s="35"/>
      <c r="HYB48" s="35"/>
      <c r="HYC48" s="35"/>
      <c r="HYD48" s="35"/>
      <c r="HYE48" s="35"/>
      <c r="HYF48" s="35"/>
      <c r="HYG48" s="35"/>
      <c r="HYH48" s="35"/>
      <c r="HYI48" s="35"/>
      <c r="HYJ48" s="35"/>
      <c r="HYK48" s="35"/>
      <c r="HYL48" s="35"/>
      <c r="HYM48" s="35"/>
      <c r="HYN48" s="35"/>
      <c r="HYO48" s="35"/>
      <c r="HYP48" s="35"/>
      <c r="HYQ48" s="35"/>
      <c r="HYR48" s="35"/>
      <c r="HYS48" s="35"/>
      <c r="HYT48" s="35"/>
      <c r="HYU48" s="35"/>
      <c r="HYV48" s="35"/>
      <c r="HYW48" s="35"/>
      <c r="HYX48" s="35"/>
      <c r="HYY48" s="35"/>
      <c r="HYZ48" s="35"/>
      <c r="HZA48" s="35"/>
      <c r="HZB48" s="35"/>
      <c r="HZC48" s="35"/>
      <c r="HZD48" s="35"/>
      <c r="HZE48" s="35"/>
      <c r="HZF48" s="35"/>
      <c r="HZG48" s="35"/>
      <c r="HZH48" s="35"/>
      <c r="HZI48" s="35"/>
      <c r="HZJ48" s="35"/>
      <c r="HZK48" s="35"/>
      <c r="HZL48" s="35"/>
      <c r="HZM48" s="35"/>
      <c r="HZN48" s="35"/>
      <c r="HZO48" s="35"/>
      <c r="HZP48" s="35"/>
      <c r="HZQ48" s="35"/>
      <c r="HZR48" s="35"/>
      <c r="HZS48" s="35"/>
      <c r="HZT48" s="35"/>
      <c r="HZU48" s="35"/>
      <c r="HZV48" s="35"/>
      <c r="HZW48" s="35"/>
      <c r="HZX48" s="35"/>
      <c r="HZY48" s="35"/>
      <c r="HZZ48" s="35"/>
      <c r="IAA48" s="35"/>
      <c r="IAB48" s="35"/>
      <c r="IAC48" s="35"/>
      <c r="IAD48" s="35"/>
      <c r="IAE48" s="35"/>
      <c r="IAF48" s="35"/>
      <c r="IAG48" s="35"/>
      <c r="IAH48" s="35"/>
      <c r="IAI48" s="35"/>
      <c r="IAJ48" s="35"/>
      <c r="IAK48" s="35"/>
      <c r="IAL48" s="35"/>
      <c r="IAM48" s="35"/>
      <c r="IAN48" s="35"/>
      <c r="IAO48" s="35"/>
      <c r="IAP48" s="35"/>
      <c r="IAQ48" s="35"/>
      <c r="IAR48" s="35"/>
      <c r="IAS48" s="35"/>
      <c r="IAT48" s="35"/>
      <c r="IAU48" s="35"/>
      <c r="IAV48" s="35"/>
      <c r="IAW48" s="35"/>
      <c r="IAX48" s="35"/>
      <c r="IAY48" s="35"/>
      <c r="IAZ48" s="35"/>
      <c r="IBA48" s="35"/>
      <c r="IBB48" s="35"/>
      <c r="IBC48" s="35"/>
      <c r="IBD48" s="35"/>
      <c r="IBE48" s="35"/>
      <c r="IBF48" s="35"/>
      <c r="IBG48" s="35"/>
      <c r="IBH48" s="35"/>
      <c r="IBI48" s="35"/>
      <c r="IBJ48" s="35"/>
      <c r="IBK48" s="35"/>
      <c r="IBL48" s="35"/>
      <c r="IBM48" s="35"/>
      <c r="IBN48" s="35"/>
      <c r="IBO48" s="35"/>
      <c r="IBP48" s="35"/>
      <c r="IBQ48" s="35"/>
      <c r="IBR48" s="35"/>
      <c r="IBS48" s="35"/>
      <c r="IBT48" s="35"/>
      <c r="IBU48" s="35"/>
      <c r="IBV48" s="35"/>
      <c r="IBW48" s="35"/>
      <c r="IBX48" s="35"/>
      <c r="IBY48" s="35"/>
      <c r="IBZ48" s="35"/>
      <c r="ICA48" s="35"/>
      <c r="ICB48" s="35"/>
      <c r="ICC48" s="35"/>
      <c r="ICD48" s="35"/>
      <c r="ICE48" s="35"/>
      <c r="ICF48" s="35"/>
      <c r="ICG48" s="35"/>
      <c r="ICH48" s="35"/>
      <c r="ICI48" s="35"/>
      <c r="ICJ48" s="35"/>
      <c r="ICK48" s="35"/>
      <c r="ICL48" s="35"/>
      <c r="ICM48" s="35"/>
      <c r="ICN48" s="35"/>
      <c r="ICO48" s="35"/>
      <c r="ICP48" s="35"/>
      <c r="ICQ48" s="35"/>
      <c r="ICR48" s="35"/>
      <c r="ICS48" s="35"/>
      <c r="ICT48" s="35"/>
      <c r="ICU48" s="35"/>
      <c r="ICV48" s="35"/>
      <c r="ICW48" s="35"/>
      <c r="ICX48" s="35"/>
      <c r="ICY48" s="35"/>
      <c r="ICZ48" s="35"/>
      <c r="IDA48" s="35"/>
      <c r="IDB48" s="35"/>
      <c r="IDC48" s="35"/>
      <c r="IDD48" s="35"/>
      <c r="IDE48" s="35"/>
      <c r="IDF48" s="35"/>
      <c r="IDG48" s="35"/>
      <c r="IDH48" s="35"/>
      <c r="IDI48" s="35"/>
      <c r="IDJ48" s="35"/>
      <c r="IDK48" s="35"/>
      <c r="IDL48" s="35"/>
      <c r="IDM48" s="35"/>
      <c r="IDN48" s="35"/>
      <c r="IDO48" s="35"/>
      <c r="IDP48" s="35"/>
      <c r="IDQ48" s="35"/>
      <c r="IDR48" s="35"/>
      <c r="IDS48" s="35"/>
      <c r="IDT48" s="35"/>
      <c r="IDU48" s="35"/>
      <c r="IDV48" s="35"/>
      <c r="IDW48" s="35"/>
      <c r="IDX48" s="35"/>
      <c r="IDY48" s="35"/>
      <c r="IDZ48" s="35"/>
      <c r="IEA48" s="35"/>
      <c r="IEB48" s="35"/>
      <c r="IEC48" s="35"/>
      <c r="IED48" s="35"/>
      <c r="IEE48" s="35"/>
      <c r="IEF48" s="35"/>
      <c r="IEG48" s="35"/>
      <c r="IEH48" s="35"/>
      <c r="IEI48" s="35"/>
      <c r="IEJ48" s="35"/>
      <c r="IEK48" s="35"/>
      <c r="IEL48" s="35"/>
      <c r="IEM48" s="35"/>
      <c r="IEN48" s="35"/>
      <c r="IEO48" s="35"/>
      <c r="IEP48" s="35"/>
      <c r="IEQ48" s="35"/>
      <c r="IER48" s="35"/>
      <c r="IES48" s="35"/>
      <c r="IET48" s="35"/>
      <c r="IEU48" s="35"/>
      <c r="IEV48" s="35"/>
      <c r="IEW48" s="35"/>
      <c r="IEX48" s="35"/>
      <c r="IEY48" s="35"/>
      <c r="IEZ48" s="35"/>
      <c r="IFA48" s="35"/>
      <c r="IFB48" s="35"/>
      <c r="IFC48" s="35"/>
      <c r="IFD48" s="35"/>
      <c r="IFE48" s="35"/>
      <c r="IFF48" s="35"/>
      <c r="IFG48" s="35"/>
      <c r="IFH48" s="35"/>
      <c r="IFI48" s="35"/>
      <c r="IFJ48" s="35"/>
      <c r="IFK48" s="35"/>
      <c r="IFL48" s="35"/>
      <c r="IFM48" s="35"/>
      <c r="IFN48" s="35"/>
      <c r="IFO48" s="35"/>
      <c r="IFP48" s="35"/>
      <c r="IFQ48" s="35"/>
      <c r="IFR48" s="35"/>
      <c r="IFS48" s="35"/>
      <c r="IFT48" s="35"/>
      <c r="IFU48" s="35"/>
      <c r="IFV48" s="35"/>
      <c r="IFW48" s="35"/>
      <c r="IFX48" s="35"/>
      <c r="IFY48" s="35"/>
      <c r="IFZ48" s="35"/>
      <c r="IGA48" s="35"/>
      <c r="IGB48" s="35"/>
      <c r="IGC48" s="35"/>
      <c r="IGD48" s="35"/>
      <c r="IGE48" s="35"/>
      <c r="IGF48" s="35"/>
      <c r="IGG48" s="35"/>
      <c r="IGH48" s="35"/>
      <c r="IGI48" s="35"/>
      <c r="IGJ48" s="35"/>
      <c r="IGK48" s="35"/>
      <c r="IGL48" s="35"/>
      <c r="IGM48" s="35"/>
      <c r="IGN48" s="35"/>
      <c r="IGO48" s="35"/>
      <c r="IGP48" s="35"/>
      <c r="IGQ48" s="35"/>
      <c r="IGR48" s="35"/>
      <c r="IGS48" s="35"/>
      <c r="IGT48" s="35"/>
      <c r="IGU48" s="35"/>
      <c r="IGV48" s="35"/>
      <c r="IGW48" s="35"/>
      <c r="IGX48" s="35"/>
      <c r="IGY48" s="35"/>
      <c r="IGZ48" s="35"/>
      <c r="IHA48" s="35"/>
      <c r="IHB48" s="35"/>
      <c r="IHC48" s="35"/>
      <c r="IHD48" s="35"/>
      <c r="IHE48" s="35"/>
      <c r="IHF48" s="35"/>
      <c r="IHG48" s="35"/>
      <c r="IHH48" s="35"/>
      <c r="IHI48" s="35"/>
      <c r="IHJ48" s="35"/>
      <c r="IHK48" s="35"/>
      <c r="IHL48" s="35"/>
      <c r="IHM48" s="35"/>
      <c r="IHN48" s="35"/>
      <c r="IHO48" s="35"/>
      <c r="IHP48" s="35"/>
      <c r="IHQ48" s="35"/>
      <c r="IHR48" s="35"/>
      <c r="IHS48" s="35"/>
      <c r="IHT48" s="35"/>
      <c r="IHU48" s="35"/>
      <c r="IHV48" s="35"/>
      <c r="IHW48" s="35"/>
      <c r="IHX48" s="35"/>
      <c r="IHY48" s="35"/>
      <c r="IHZ48" s="35"/>
      <c r="IIA48" s="35"/>
      <c r="IIB48" s="35"/>
      <c r="IIC48" s="35"/>
      <c r="IID48" s="35"/>
      <c r="IIE48" s="35"/>
      <c r="IIF48" s="35"/>
      <c r="IIG48" s="35"/>
      <c r="IIH48" s="35"/>
      <c r="III48" s="35"/>
      <c r="IIJ48" s="35"/>
      <c r="IIK48" s="35"/>
      <c r="IIL48" s="35"/>
      <c r="IIM48" s="35"/>
      <c r="IIN48" s="35"/>
      <c r="IIO48" s="35"/>
      <c r="IIP48" s="35"/>
      <c r="IIQ48" s="35"/>
      <c r="IIR48" s="35"/>
      <c r="IIS48" s="35"/>
      <c r="IIT48" s="35"/>
      <c r="IIU48" s="35"/>
      <c r="IIV48" s="35"/>
      <c r="IIW48" s="35"/>
      <c r="IIX48" s="35"/>
      <c r="IIY48" s="35"/>
      <c r="IIZ48" s="35"/>
      <c r="IJA48" s="35"/>
      <c r="IJB48" s="35"/>
      <c r="IJC48" s="35"/>
      <c r="IJD48" s="35"/>
      <c r="IJE48" s="35"/>
      <c r="IJF48" s="35"/>
      <c r="IJG48" s="35"/>
      <c r="IJH48" s="35"/>
      <c r="IJI48" s="35"/>
      <c r="IJJ48" s="35"/>
      <c r="IJK48" s="35"/>
      <c r="IJL48" s="35"/>
      <c r="IJM48" s="35"/>
      <c r="IJN48" s="35"/>
      <c r="IJO48" s="35"/>
      <c r="IJP48" s="35"/>
      <c r="IJQ48" s="35"/>
      <c r="IJR48" s="35"/>
      <c r="IJS48" s="35"/>
      <c r="IJT48" s="35"/>
      <c r="IJU48" s="35"/>
      <c r="IJV48" s="35"/>
      <c r="IJW48" s="35"/>
      <c r="IJX48" s="35"/>
      <c r="IJY48" s="35"/>
      <c r="IJZ48" s="35"/>
      <c r="IKA48" s="35"/>
      <c r="IKB48" s="35"/>
      <c r="IKC48" s="35"/>
      <c r="IKD48" s="35"/>
      <c r="IKE48" s="35"/>
      <c r="IKF48" s="35"/>
      <c r="IKG48" s="35"/>
      <c r="IKH48" s="35"/>
      <c r="IKI48" s="35"/>
      <c r="IKJ48" s="35"/>
      <c r="IKK48" s="35"/>
      <c r="IKL48" s="35"/>
      <c r="IKM48" s="35"/>
      <c r="IKN48" s="35"/>
      <c r="IKO48" s="35"/>
      <c r="IKP48" s="35"/>
      <c r="IKQ48" s="35"/>
      <c r="IKR48" s="35"/>
      <c r="IKS48" s="35"/>
      <c r="IKT48" s="35"/>
      <c r="IKU48" s="35"/>
      <c r="IKV48" s="35"/>
      <c r="IKW48" s="35"/>
      <c r="IKX48" s="35"/>
      <c r="IKY48" s="35"/>
      <c r="IKZ48" s="35"/>
      <c r="ILA48" s="35"/>
      <c r="ILB48" s="35"/>
      <c r="ILC48" s="35"/>
      <c r="ILD48" s="35"/>
      <c r="ILE48" s="35"/>
      <c r="ILF48" s="35"/>
      <c r="ILG48" s="35"/>
      <c r="ILH48" s="35"/>
      <c r="ILI48" s="35"/>
      <c r="ILJ48" s="35"/>
      <c r="ILK48" s="35"/>
      <c r="ILL48" s="35"/>
      <c r="ILM48" s="35"/>
      <c r="ILN48" s="35"/>
      <c r="ILO48" s="35"/>
      <c r="ILP48" s="35"/>
      <c r="ILQ48" s="35"/>
      <c r="ILR48" s="35"/>
      <c r="ILS48" s="35"/>
      <c r="ILT48" s="35"/>
      <c r="ILU48" s="35"/>
      <c r="ILV48" s="35"/>
      <c r="ILW48" s="35"/>
      <c r="ILX48" s="35"/>
      <c r="ILY48" s="35"/>
      <c r="ILZ48" s="35"/>
      <c r="IMA48" s="35"/>
      <c r="IMB48" s="35"/>
      <c r="IMC48" s="35"/>
      <c r="IMD48" s="35"/>
      <c r="IME48" s="35"/>
      <c r="IMF48" s="35"/>
      <c r="IMG48" s="35"/>
      <c r="IMH48" s="35"/>
      <c r="IMI48" s="35"/>
      <c r="IMJ48" s="35"/>
      <c r="IMK48" s="35"/>
      <c r="IML48" s="35"/>
      <c r="IMM48" s="35"/>
      <c r="IMN48" s="35"/>
      <c r="IMO48" s="35"/>
      <c r="IMP48" s="35"/>
      <c r="IMQ48" s="35"/>
      <c r="IMR48" s="35"/>
      <c r="IMS48" s="35"/>
      <c r="IMT48" s="35"/>
      <c r="IMU48" s="35"/>
      <c r="IMV48" s="35"/>
      <c r="IMW48" s="35"/>
      <c r="IMX48" s="35"/>
      <c r="IMY48" s="35"/>
      <c r="IMZ48" s="35"/>
      <c r="INA48" s="35"/>
      <c r="INB48" s="35"/>
      <c r="INC48" s="35"/>
      <c r="IND48" s="35"/>
      <c r="INE48" s="35"/>
      <c r="INF48" s="35"/>
      <c r="ING48" s="35"/>
      <c r="INH48" s="35"/>
      <c r="INI48" s="35"/>
      <c r="INJ48" s="35"/>
      <c r="INK48" s="35"/>
      <c r="INL48" s="35"/>
      <c r="INM48" s="35"/>
      <c r="INN48" s="35"/>
      <c r="INO48" s="35"/>
      <c r="INP48" s="35"/>
      <c r="INQ48" s="35"/>
      <c r="INR48" s="35"/>
      <c r="INS48" s="35"/>
      <c r="INT48" s="35"/>
      <c r="INU48" s="35"/>
      <c r="INV48" s="35"/>
      <c r="INW48" s="35"/>
      <c r="INX48" s="35"/>
      <c r="INY48" s="35"/>
      <c r="INZ48" s="35"/>
      <c r="IOA48" s="35"/>
      <c r="IOB48" s="35"/>
      <c r="IOC48" s="35"/>
      <c r="IOD48" s="35"/>
      <c r="IOE48" s="35"/>
      <c r="IOF48" s="35"/>
      <c r="IOG48" s="35"/>
      <c r="IOH48" s="35"/>
      <c r="IOI48" s="35"/>
      <c r="IOJ48" s="35"/>
      <c r="IOK48" s="35"/>
      <c r="IOL48" s="35"/>
      <c r="IOM48" s="35"/>
      <c r="ION48" s="35"/>
      <c r="IOO48" s="35"/>
      <c r="IOP48" s="35"/>
      <c r="IOQ48" s="35"/>
      <c r="IOR48" s="35"/>
      <c r="IOS48" s="35"/>
      <c r="IOT48" s="35"/>
      <c r="IOU48" s="35"/>
      <c r="IOV48" s="35"/>
      <c r="IOW48" s="35"/>
      <c r="IOX48" s="35"/>
      <c r="IOY48" s="35"/>
      <c r="IOZ48" s="35"/>
      <c r="IPA48" s="35"/>
      <c r="IPB48" s="35"/>
      <c r="IPC48" s="35"/>
      <c r="IPD48" s="35"/>
      <c r="IPE48" s="35"/>
      <c r="IPF48" s="35"/>
      <c r="IPG48" s="35"/>
      <c r="IPH48" s="35"/>
      <c r="IPI48" s="35"/>
      <c r="IPJ48" s="35"/>
      <c r="IPK48" s="35"/>
      <c r="IPL48" s="35"/>
      <c r="IPM48" s="35"/>
      <c r="IPN48" s="35"/>
      <c r="IPO48" s="35"/>
      <c r="IPP48" s="35"/>
      <c r="IPQ48" s="35"/>
      <c r="IPR48" s="35"/>
      <c r="IPS48" s="35"/>
      <c r="IPT48" s="35"/>
      <c r="IPU48" s="35"/>
      <c r="IPV48" s="35"/>
      <c r="IPW48" s="35"/>
      <c r="IPX48" s="35"/>
      <c r="IPY48" s="35"/>
      <c r="IPZ48" s="35"/>
      <c r="IQA48" s="35"/>
      <c r="IQB48" s="35"/>
      <c r="IQC48" s="35"/>
      <c r="IQD48" s="35"/>
      <c r="IQE48" s="35"/>
      <c r="IQF48" s="35"/>
      <c r="IQG48" s="35"/>
      <c r="IQH48" s="35"/>
      <c r="IQI48" s="35"/>
      <c r="IQJ48" s="35"/>
      <c r="IQK48" s="35"/>
      <c r="IQL48" s="35"/>
      <c r="IQM48" s="35"/>
      <c r="IQN48" s="35"/>
      <c r="IQO48" s="35"/>
      <c r="IQP48" s="35"/>
      <c r="IQQ48" s="35"/>
      <c r="IQR48" s="35"/>
      <c r="IQS48" s="35"/>
      <c r="IQT48" s="35"/>
      <c r="IQU48" s="35"/>
      <c r="IQV48" s="35"/>
      <c r="IQW48" s="35"/>
      <c r="IQX48" s="35"/>
      <c r="IQY48" s="35"/>
      <c r="IQZ48" s="35"/>
      <c r="IRA48" s="35"/>
      <c r="IRB48" s="35"/>
      <c r="IRC48" s="35"/>
      <c r="IRD48" s="35"/>
      <c r="IRE48" s="35"/>
      <c r="IRF48" s="35"/>
      <c r="IRG48" s="35"/>
      <c r="IRH48" s="35"/>
      <c r="IRI48" s="35"/>
      <c r="IRJ48" s="35"/>
      <c r="IRK48" s="35"/>
      <c r="IRL48" s="35"/>
      <c r="IRM48" s="35"/>
      <c r="IRN48" s="35"/>
      <c r="IRO48" s="35"/>
      <c r="IRP48" s="35"/>
      <c r="IRQ48" s="35"/>
      <c r="IRR48" s="35"/>
      <c r="IRS48" s="35"/>
      <c r="IRT48" s="35"/>
      <c r="IRU48" s="35"/>
      <c r="IRV48" s="35"/>
      <c r="IRW48" s="35"/>
      <c r="IRX48" s="35"/>
      <c r="IRY48" s="35"/>
      <c r="IRZ48" s="35"/>
      <c r="ISA48" s="35"/>
      <c r="ISB48" s="35"/>
      <c r="ISC48" s="35"/>
      <c r="ISD48" s="35"/>
      <c r="ISE48" s="35"/>
      <c r="ISF48" s="35"/>
      <c r="ISG48" s="35"/>
      <c r="ISH48" s="35"/>
      <c r="ISI48" s="35"/>
      <c r="ISJ48" s="35"/>
      <c r="ISK48" s="35"/>
      <c r="ISL48" s="35"/>
      <c r="ISM48" s="35"/>
      <c r="ISN48" s="35"/>
      <c r="ISO48" s="35"/>
      <c r="ISP48" s="35"/>
      <c r="ISQ48" s="35"/>
      <c r="ISR48" s="35"/>
      <c r="ISS48" s="35"/>
      <c r="IST48" s="35"/>
      <c r="ISU48" s="35"/>
      <c r="ISV48" s="35"/>
      <c r="ISW48" s="35"/>
      <c r="ISX48" s="35"/>
      <c r="ISY48" s="35"/>
      <c r="ISZ48" s="35"/>
      <c r="ITA48" s="35"/>
      <c r="ITB48" s="35"/>
      <c r="ITC48" s="35"/>
      <c r="ITD48" s="35"/>
      <c r="ITE48" s="35"/>
      <c r="ITF48" s="35"/>
      <c r="ITG48" s="35"/>
      <c r="ITH48" s="35"/>
      <c r="ITI48" s="35"/>
      <c r="ITJ48" s="35"/>
      <c r="ITK48" s="35"/>
      <c r="ITL48" s="35"/>
      <c r="ITM48" s="35"/>
      <c r="ITN48" s="35"/>
      <c r="ITO48" s="35"/>
      <c r="ITP48" s="35"/>
      <c r="ITQ48" s="35"/>
      <c r="ITR48" s="35"/>
      <c r="ITS48" s="35"/>
      <c r="ITT48" s="35"/>
      <c r="ITU48" s="35"/>
      <c r="ITV48" s="35"/>
      <c r="ITW48" s="35"/>
      <c r="ITX48" s="35"/>
      <c r="ITY48" s="35"/>
      <c r="ITZ48" s="35"/>
      <c r="IUA48" s="35"/>
      <c r="IUB48" s="35"/>
      <c r="IUC48" s="35"/>
      <c r="IUD48" s="35"/>
      <c r="IUE48" s="35"/>
      <c r="IUF48" s="35"/>
      <c r="IUG48" s="35"/>
      <c r="IUH48" s="35"/>
      <c r="IUI48" s="35"/>
      <c r="IUJ48" s="35"/>
      <c r="IUK48" s="35"/>
      <c r="IUL48" s="35"/>
      <c r="IUM48" s="35"/>
      <c r="IUN48" s="35"/>
      <c r="IUO48" s="35"/>
      <c r="IUP48" s="35"/>
      <c r="IUQ48" s="35"/>
      <c r="IUR48" s="35"/>
      <c r="IUS48" s="35"/>
      <c r="IUT48" s="35"/>
      <c r="IUU48" s="35"/>
      <c r="IUV48" s="35"/>
      <c r="IUW48" s="35"/>
      <c r="IUX48" s="35"/>
      <c r="IUY48" s="35"/>
      <c r="IUZ48" s="35"/>
      <c r="IVA48" s="35"/>
      <c r="IVB48" s="35"/>
      <c r="IVC48" s="35"/>
      <c r="IVD48" s="35"/>
      <c r="IVE48" s="35"/>
      <c r="IVF48" s="35"/>
      <c r="IVG48" s="35"/>
      <c r="IVH48" s="35"/>
      <c r="IVI48" s="35"/>
      <c r="IVJ48" s="35"/>
      <c r="IVK48" s="35"/>
      <c r="IVL48" s="35"/>
      <c r="IVM48" s="35"/>
      <c r="IVN48" s="35"/>
      <c r="IVO48" s="35"/>
      <c r="IVP48" s="35"/>
      <c r="IVQ48" s="35"/>
      <c r="IVR48" s="35"/>
      <c r="IVS48" s="35"/>
      <c r="IVT48" s="35"/>
      <c r="IVU48" s="35"/>
      <c r="IVV48" s="35"/>
      <c r="IVW48" s="35"/>
      <c r="IVX48" s="35"/>
      <c r="IVY48" s="35"/>
      <c r="IVZ48" s="35"/>
      <c r="IWA48" s="35"/>
      <c r="IWB48" s="35"/>
      <c r="IWC48" s="35"/>
      <c r="IWD48" s="35"/>
      <c r="IWE48" s="35"/>
      <c r="IWF48" s="35"/>
      <c r="IWG48" s="35"/>
      <c r="IWH48" s="35"/>
      <c r="IWI48" s="35"/>
      <c r="IWJ48" s="35"/>
      <c r="IWK48" s="35"/>
      <c r="IWL48" s="35"/>
      <c r="IWM48" s="35"/>
      <c r="IWN48" s="35"/>
      <c r="IWO48" s="35"/>
      <c r="IWP48" s="35"/>
      <c r="IWQ48" s="35"/>
      <c r="IWR48" s="35"/>
      <c r="IWS48" s="35"/>
      <c r="IWT48" s="35"/>
      <c r="IWU48" s="35"/>
      <c r="IWV48" s="35"/>
      <c r="IWW48" s="35"/>
      <c r="IWX48" s="35"/>
      <c r="IWY48" s="35"/>
      <c r="IWZ48" s="35"/>
      <c r="IXA48" s="35"/>
      <c r="IXB48" s="35"/>
      <c r="IXC48" s="35"/>
      <c r="IXD48" s="35"/>
      <c r="IXE48" s="35"/>
      <c r="IXF48" s="35"/>
      <c r="IXG48" s="35"/>
      <c r="IXH48" s="35"/>
      <c r="IXI48" s="35"/>
      <c r="IXJ48" s="35"/>
      <c r="IXK48" s="35"/>
      <c r="IXL48" s="35"/>
      <c r="IXM48" s="35"/>
      <c r="IXN48" s="35"/>
      <c r="IXO48" s="35"/>
      <c r="IXP48" s="35"/>
      <c r="IXQ48" s="35"/>
      <c r="IXR48" s="35"/>
      <c r="IXS48" s="35"/>
      <c r="IXT48" s="35"/>
      <c r="IXU48" s="35"/>
      <c r="IXV48" s="35"/>
      <c r="IXW48" s="35"/>
      <c r="IXX48" s="35"/>
      <c r="IXY48" s="35"/>
      <c r="IXZ48" s="35"/>
      <c r="IYA48" s="35"/>
      <c r="IYB48" s="35"/>
      <c r="IYC48" s="35"/>
      <c r="IYD48" s="35"/>
      <c r="IYE48" s="35"/>
      <c r="IYF48" s="35"/>
      <c r="IYG48" s="35"/>
      <c r="IYH48" s="35"/>
      <c r="IYI48" s="35"/>
      <c r="IYJ48" s="35"/>
      <c r="IYK48" s="35"/>
      <c r="IYL48" s="35"/>
      <c r="IYM48" s="35"/>
      <c r="IYN48" s="35"/>
      <c r="IYO48" s="35"/>
      <c r="IYP48" s="35"/>
      <c r="IYQ48" s="35"/>
      <c r="IYR48" s="35"/>
      <c r="IYS48" s="35"/>
      <c r="IYT48" s="35"/>
      <c r="IYU48" s="35"/>
      <c r="IYV48" s="35"/>
      <c r="IYW48" s="35"/>
      <c r="IYX48" s="35"/>
      <c r="IYY48" s="35"/>
      <c r="IYZ48" s="35"/>
      <c r="IZA48" s="35"/>
      <c r="IZB48" s="35"/>
      <c r="IZC48" s="35"/>
      <c r="IZD48" s="35"/>
      <c r="IZE48" s="35"/>
      <c r="IZF48" s="35"/>
      <c r="IZG48" s="35"/>
      <c r="IZH48" s="35"/>
      <c r="IZI48" s="35"/>
      <c r="IZJ48" s="35"/>
      <c r="IZK48" s="35"/>
      <c r="IZL48" s="35"/>
      <c r="IZM48" s="35"/>
      <c r="IZN48" s="35"/>
      <c r="IZO48" s="35"/>
      <c r="IZP48" s="35"/>
      <c r="IZQ48" s="35"/>
      <c r="IZR48" s="35"/>
      <c r="IZS48" s="35"/>
      <c r="IZT48" s="35"/>
      <c r="IZU48" s="35"/>
      <c r="IZV48" s="35"/>
      <c r="IZW48" s="35"/>
      <c r="IZX48" s="35"/>
      <c r="IZY48" s="35"/>
      <c r="IZZ48" s="35"/>
      <c r="JAA48" s="35"/>
      <c r="JAB48" s="35"/>
      <c r="JAC48" s="35"/>
      <c r="JAD48" s="35"/>
      <c r="JAE48" s="35"/>
      <c r="JAF48" s="35"/>
      <c r="JAG48" s="35"/>
      <c r="JAH48" s="35"/>
      <c r="JAI48" s="35"/>
      <c r="JAJ48" s="35"/>
      <c r="JAK48" s="35"/>
      <c r="JAL48" s="35"/>
      <c r="JAM48" s="35"/>
      <c r="JAN48" s="35"/>
      <c r="JAO48" s="35"/>
      <c r="JAP48" s="35"/>
      <c r="JAQ48" s="35"/>
      <c r="JAR48" s="35"/>
      <c r="JAS48" s="35"/>
      <c r="JAT48" s="35"/>
      <c r="JAU48" s="35"/>
      <c r="JAV48" s="35"/>
      <c r="JAW48" s="35"/>
      <c r="JAX48" s="35"/>
      <c r="JAY48" s="35"/>
      <c r="JAZ48" s="35"/>
      <c r="JBA48" s="35"/>
      <c r="JBB48" s="35"/>
      <c r="JBC48" s="35"/>
      <c r="JBD48" s="35"/>
      <c r="JBE48" s="35"/>
      <c r="JBF48" s="35"/>
      <c r="JBG48" s="35"/>
      <c r="JBH48" s="35"/>
      <c r="JBI48" s="35"/>
      <c r="JBJ48" s="35"/>
      <c r="JBK48" s="35"/>
      <c r="JBL48" s="35"/>
      <c r="JBM48" s="35"/>
      <c r="JBN48" s="35"/>
      <c r="JBO48" s="35"/>
      <c r="JBP48" s="35"/>
      <c r="JBQ48" s="35"/>
      <c r="JBR48" s="35"/>
      <c r="JBS48" s="35"/>
      <c r="JBT48" s="35"/>
      <c r="JBU48" s="35"/>
      <c r="JBV48" s="35"/>
      <c r="JBW48" s="35"/>
      <c r="JBX48" s="35"/>
      <c r="JBY48" s="35"/>
      <c r="JBZ48" s="35"/>
      <c r="JCA48" s="35"/>
      <c r="JCB48" s="35"/>
      <c r="JCC48" s="35"/>
      <c r="JCD48" s="35"/>
      <c r="JCE48" s="35"/>
      <c r="JCF48" s="35"/>
      <c r="JCG48" s="35"/>
      <c r="JCH48" s="35"/>
      <c r="JCI48" s="35"/>
      <c r="JCJ48" s="35"/>
      <c r="JCK48" s="35"/>
      <c r="JCL48" s="35"/>
      <c r="JCM48" s="35"/>
      <c r="JCN48" s="35"/>
      <c r="JCO48" s="35"/>
      <c r="JCP48" s="35"/>
      <c r="JCQ48" s="35"/>
      <c r="JCR48" s="35"/>
      <c r="JCS48" s="35"/>
      <c r="JCT48" s="35"/>
      <c r="JCU48" s="35"/>
      <c r="JCV48" s="35"/>
      <c r="JCW48" s="35"/>
      <c r="JCX48" s="35"/>
      <c r="JCY48" s="35"/>
      <c r="JCZ48" s="35"/>
      <c r="JDA48" s="35"/>
      <c r="JDB48" s="35"/>
      <c r="JDC48" s="35"/>
      <c r="JDD48" s="35"/>
      <c r="JDE48" s="35"/>
      <c r="JDF48" s="35"/>
      <c r="JDG48" s="35"/>
      <c r="JDH48" s="35"/>
      <c r="JDI48" s="35"/>
      <c r="JDJ48" s="35"/>
      <c r="JDK48" s="35"/>
      <c r="JDL48" s="35"/>
      <c r="JDM48" s="35"/>
      <c r="JDN48" s="35"/>
      <c r="JDO48" s="35"/>
      <c r="JDP48" s="35"/>
      <c r="JDQ48" s="35"/>
      <c r="JDR48" s="35"/>
      <c r="JDS48" s="35"/>
      <c r="JDT48" s="35"/>
      <c r="JDU48" s="35"/>
      <c r="JDV48" s="35"/>
      <c r="JDW48" s="35"/>
      <c r="JDX48" s="35"/>
      <c r="JDY48" s="35"/>
      <c r="JDZ48" s="35"/>
      <c r="JEA48" s="35"/>
      <c r="JEB48" s="35"/>
      <c r="JEC48" s="35"/>
      <c r="JED48" s="35"/>
      <c r="JEE48" s="35"/>
      <c r="JEF48" s="35"/>
      <c r="JEG48" s="35"/>
      <c r="JEH48" s="35"/>
      <c r="JEI48" s="35"/>
      <c r="JEJ48" s="35"/>
      <c r="JEK48" s="35"/>
      <c r="JEL48" s="35"/>
      <c r="JEM48" s="35"/>
      <c r="JEN48" s="35"/>
      <c r="JEO48" s="35"/>
      <c r="JEP48" s="35"/>
      <c r="JEQ48" s="35"/>
      <c r="JER48" s="35"/>
      <c r="JES48" s="35"/>
      <c r="JET48" s="35"/>
      <c r="JEU48" s="35"/>
      <c r="JEV48" s="35"/>
      <c r="JEW48" s="35"/>
      <c r="JEX48" s="35"/>
      <c r="JEY48" s="35"/>
      <c r="JEZ48" s="35"/>
      <c r="JFA48" s="35"/>
      <c r="JFB48" s="35"/>
      <c r="JFC48" s="35"/>
      <c r="JFD48" s="35"/>
      <c r="JFE48" s="35"/>
      <c r="JFF48" s="35"/>
      <c r="JFG48" s="35"/>
      <c r="JFH48" s="35"/>
      <c r="JFI48" s="35"/>
      <c r="JFJ48" s="35"/>
      <c r="JFK48" s="35"/>
      <c r="JFL48" s="35"/>
      <c r="JFM48" s="35"/>
      <c r="JFN48" s="35"/>
      <c r="JFO48" s="35"/>
      <c r="JFP48" s="35"/>
      <c r="JFQ48" s="35"/>
      <c r="JFR48" s="35"/>
      <c r="JFS48" s="35"/>
      <c r="JFT48" s="35"/>
      <c r="JFU48" s="35"/>
      <c r="JFV48" s="35"/>
      <c r="JFW48" s="35"/>
      <c r="JFX48" s="35"/>
      <c r="JFY48" s="35"/>
      <c r="JFZ48" s="35"/>
      <c r="JGA48" s="35"/>
      <c r="JGB48" s="35"/>
      <c r="JGC48" s="35"/>
      <c r="JGD48" s="35"/>
      <c r="JGE48" s="35"/>
      <c r="JGF48" s="35"/>
      <c r="JGG48" s="35"/>
      <c r="JGH48" s="35"/>
      <c r="JGI48" s="35"/>
      <c r="JGJ48" s="35"/>
      <c r="JGK48" s="35"/>
      <c r="JGL48" s="35"/>
      <c r="JGM48" s="35"/>
      <c r="JGN48" s="35"/>
      <c r="JGO48" s="35"/>
      <c r="JGP48" s="35"/>
      <c r="JGQ48" s="35"/>
      <c r="JGR48" s="35"/>
      <c r="JGS48" s="35"/>
      <c r="JGT48" s="35"/>
      <c r="JGU48" s="35"/>
      <c r="JGV48" s="35"/>
      <c r="JGW48" s="35"/>
      <c r="JGX48" s="35"/>
      <c r="JGY48" s="35"/>
      <c r="JGZ48" s="35"/>
      <c r="JHA48" s="35"/>
      <c r="JHB48" s="35"/>
      <c r="JHC48" s="35"/>
      <c r="JHD48" s="35"/>
      <c r="JHE48" s="35"/>
      <c r="JHF48" s="35"/>
      <c r="JHG48" s="35"/>
      <c r="JHH48" s="35"/>
      <c r="JHI48" s="35"/>
      <c r="JHJ48" s="35"/>
      <c r="JHK48" s="35"/>
      <c r="JHL48" s="35"/>
      <c r="JHM48" s="35"/>
      <c r="JHN48" s="35"/>
      <c r="JHO48" s="35"/>
      <c r="JHP48" s="35"/>
      <c r="JHQ48" s="35"/>
      <c r="JHR48" s="35"/>
      <c r="JHS48" s="35"/>
      <c r="JHT48" s="35"/>
      <c r="JHU48" s="35"/>
      <c r="JHV48" s="35"/>
      <c r="JHW48" s="35"/>
      <c r="JHX48" s="35"/>
      <c r="JHY48" s="35"/>
      <c r="JHZ48" s="35"/>
      <c r="JIA48" s="35"/>
      <c r="JIB48" s="35"/>
      <c r="JIC48" s="35"/>
      <c r="JID48" s="35"/>
      <c r="JIE48" s="35"/>
      <c r="JIF48" s="35"/>
      <c r="JIG48" s="35"/>
      <c r="JIH48" s="35"/>
      <c r="JII48" s="35"/>
      <c r="JIJ48" s="35"/>
      <c r="JIK48" s="35"/>
      <c r="JIL48" s="35"/>
      <c r="JIM48" s="35"/>
      <c r="JIN48" s="35"/>
      <c r="JIO48" s="35"/>
      <c r="JIP48" s="35"/>
      <c r="JIQ48" s="35"/>
      <c r="JIR48" s="35"/>
      <c r="JIS48" s="35"/>
      <c r="JIT48" s="35"/>
      <c r="JIU48" s="35"/>
      <c r="JIV48" s="35"/>
      <c r="JIW48" s="35"/>
      <c r="JIX48" s="35"/>
      <c r="JIY48" s="35"/>
      <c r="JIZ48" s="35"/>
      <c r="JJA48" s="35"/>
      <c r="JJB48" s="35"/>
      <c r="JJC48" s="35"/>
      <c r="JJD48" s="35"/>
      <c r="JJE48" s="35"/>
      <c r="JJF48" s="35"/>
      <c r="JJG48" s="35"/>
      <c r="JJH48" s="35"/>
      <c r="JJI48" s="35"/>
      <c r="JJJ48" s="35"/>
      <c r="JJK48" s="35"/>
      <c r="JJL48" s="35"/>
      <c r="JJM48" s="35"/>
      <c r="JJN48" s="35"/>
      <c r="JJO48" s="35"/>
      <c r="JJP48" s="35"/>
      <c r="JJQ48" s="35"/>
      <c r="JJR48" s="35"/>
      <c r="JJS48" s="35"/>
      <c r="JJT48" s="35"/>
      <c r="JJU48" s="35"/>
      <c r="JJV48" s="35"/>
      <c r="JJW48" s="35"/>
      <c r="JJX48" s="35"/>
      <c r="JJY48" s="35"/>
      <c r="JJZ48" s="35"/>
      <c r="JKA48" s="35"/>
      <c r="JKB48" s="35"/>
      <c r="JKC48" s="35"/>
      <c r="JKD48" s="35"/>
      <c r="JKE48" s="35"/>
      <c r="JKF48" s="35"/>
      <c r="JKG48" s="35"/>
      <c r="JKH48" s="35"/>
      <c r="JKI48" s="35"/>
      <c r="JKJ48" s="35"/>
      <c r="JKK48" s="35"/>
      <c r="JKL48" s="35"/>
      <c r="JKM48" s="35"/>
      <c r="JKN48" s="35"/>
      <c r="JKO48" s="35"/>
      <c r="JKP48" s="35"/>
      <c r="JKQ48" s="35"/>
      <c r="JKR48" s="35"/>
      <c r="JKS48" s="35"/>
      <c r="JKT48" s="35"/>
      <c r="JKU48" s="35"/>
      <c r="JKV48" s="35"/>
      <c r="JKW48" s="35"/>
      <c r="JKX48" s="35"/>
      <c r="JKY48" s="35"/>
      <c r="JKZ48" s="35"/>
      <c r="JLA48" s="35"/>
      <c r="JLB48" s="35"/>
      <c r="JLC48" s="35"/>
      <c r="JLD48" s="35"/>
      <c r="JLE48" s="35"/>
      <c r="JLF48" s="35"/>
      <c r="JLG48" s="35"/>
      <c r="JLH48" s="35"/>
      <c r="JLI48" s="35"/>
      <c r="JLJ48" s="35"/>
      <c r="JLK48" s="35"/>
      <c r="JLL48" s="35"/>
      <c r="JLM48" s="35"/>
      <c r="JLN48" s="35"/>
      <c r="JLO48" s="35"/>
      <c r="JLP48" s="35"/>
      <c r="JLQ48" s="35"/>
      <c r="JLR48" s="35"/>
      <c r="JLS48" s="35"/>
      <c r="JLT48" s="35"/>
      <c r="JLU48" s="35"/>
      <c r="JLV48" s="35"/>
      <c r="JLW48" s="35"/>
      <c r="JLX48" s="35"/>
      <c r="JLY48" s="35"/>
      <c r="JLZ48" s="35"/>
      <c r="JMA48" s="35"/>
      <c r="JMB48" s="35"/>
      <c r="JMC48" s="35"/>
      <c r="JMD48" s="35"/>
      <c r="JME48" s="35"/>
      <c r="JMF48" s="35"/>
      <c r="JMG48" s="35"/>
      <c r="JMH48" s="35"/>
      <c r="JMI48" s="35"/>
      <c r="JMJ48" s="35"/>
      <c r="JMK48" s="35"/>
      <c r="JML48" s="35"/>
      <c r="JMM48" s="35"/>
      <c r="JMN48" s="35"/>
      <c r="JMO48" s="35"/>
      <c r="JMP48" s="35"/>
      <c r="JMQ48" s="35"/>
      <c r="JMR48" s="35"/>
      <c r="JMS48" s="35"/>
      <c r="JMT48" s="35"/>
      <c r="JMU48" s="35"/>
      <c r="JMV48" s="35"/>
      <c r="JMW48" s="35"/>
      <c r="JMX48" s="35"/>
      <c r="JMY48" s="35"/>
      <c r="JMZ48" s="35"/>
      <c r="JNA48" s="35"/>
      <c r="JNB48" s="35"/>
      <c r="JNC48" s="35"/>
      <c r="JND48" s="35"/>
      <c r="JNE48" s="35"/>
      <c r="JNF48" s="35"/>
      <c r="JNG48" s="35"/>
      <c r="JNH48" s="35"/>
      <c r="JNI48" s="35"/>
      <c r="JNJ48" s="35"/>
      <c r="JNK48" s="35"/>
      <c r="JNL48" s="35"/>
      <c r="JNM48" s="35"/>
      <c r="JNN48" s="35"/>
      <c r="JNO48" s="35"/>
      <c r="JNP48" s="35"/>
      <c r="JNQ48" s="35"/>
      <c r="JNR48" s="35"/>
      <c r="JNS48" s="35"/>
      <c r="JNT48" s="35"/>
      <c r="JNU48" s="35"/>
      <c r="JNV48" s="35"/>
      <c r="JNW48" s="35"/>
      <c r="JNX48" s="35"/>
      <c r="JNY48" s="35"/>
      <c r="JNZ48" s="35"/>
      <c r="JOA48" s="35"/>
      <c r="JOB48" s="35"/>
      <c r="JOC48" s="35"/>
      <c r="JOD48" s="35"/>
      <c r="JOE48" s="35"/>
      <c r="JOF48" s="35"/>
      <c r="JOG48" s="35"/>
      <c r="JOH48" s="35"/>
      <c r="JOI48" s="35"/>
      <c r="JOJ48" s="35"/>
      <c r="JOK48" s="35"/>
      <c r="JOL48" s="35"/>
      <c r="JOM48" s="35"/>
      <c r="JON48" s="35"/>
      <c r="JOO48" s="35"/>
      <c r="JOP48" s="35"/>
      <c r="JOQ48" s="35"/>
      <c r="JOR48" s="35"/>
      <c r="JOS48" s="35"/>
      <c r="JOT48" s="35"/>
      <c r="JOU48" s="35"/>
      <c r="JOV48" s="35"/>
      <c r="JOW48" s="35"/>
      <c r="JOX48" s="35"/>
      <c r="JOY48" s="35"/>
      <c r="JOZ48" s="35"/>
      <c r="JPA48" s="35"/>
      <c r="JPB48" s="35"/>
      <c r="JPC48" s="35"/>
      <c r="JPD48" s="35"/>
      <c r="JPE48" s="35"/>
      <c r="JPF48" s="35"/>
      <c r="JPG48" s="35"/>
      <c r="JPH48" s="35"/>
      <c r="JPI48" s="35"/>
      <c r="JPJ48" s="35"/>
      <c r="JPK48" s="35"/>
      <c r="JPL48" s="35"/>
      <c r="JPM48" s="35"/>
      <c r="JPN48" s="35"/>
      <c r="JPO48" s="35"/>
      <c r="JPP48" s="35"/>
      <c r="JPQ48" s="35"/>
      <c r="JPR48" s="35"/>
      <c r="JPS48" s="35"/>
      <c r="JPT48" s="35"/>
      <c r="JPU48" s="35"/>
      <c r="JPV48" s="35"/>
      <c r="JPW48" s="35"/>
      <c r="JPX48" s="35"/>
      <c r="JPY48" s="35"/>
      <c r="JPZ48" s="35"/>
      <c r="JQA48" s="35"/>
      <c r="JQB48" s="35"/>
      <c r="JQC48" s="35"/>
      <c r="JQD48" s="35"/>
      <c r="JQE48" s="35"/>
      <c r="JQF48" s="35"/>
      <c r="JQG48" s="35"/>
      <c r="JQH48" s="35"/>
      <c r="JQI48" s="35"/>
      <c r="JQJ48" s="35"/>
      <c r="JQK48" s="35"/>
      <c r="JQL48" s="35"/>
      <c r="JQM48" s="35"/>
      <c r="JQN48" s="35"/>
      <c r="JQO48" s="35"/>
      <c r="JQP48" s="35"/>
      <c r="JQQ48" s="35"/>
      <c r="JQR48" s="35"/>
      <c r="JQS48" s="35"/>
      <c r="JQT48" s="35"/>
      <c r="JQU48" s="35"/>
      <c r="JQV48" s="35"/>
      <c r="JQW48" s="35"/>
      <c r="JQX48" s="35"/>
      <c r="JQY48" s="35"/>
      <c r="JQZ48" s="35"/>
      <c r="JRA48" s="35"/>
      <c r="JRB48" s="35"/>
      <c r="JRC48" s="35"/>
      <c r="JRD48" s="35"/>
      <c r="JRE48" s="35"/>
      <c r="JRF48" s="35"/>
      <c r="JRG48" s="35"/>
      <c r="JRH48" s="35"/>
      <c r="JRI48" s="35"/>
      <c r="JRJ48" s="35"/>
      <c r="JRK48" s="35"/>
      <c r="JRL48" s="35"/>
      <c r="JRM48" s="35"/>
      <c r="JRN48" s="35"/>
      <c r="JRO48" s="35"/>
      <c r="JRP48" s="35"/>
      <c r="JRQ48" s="35"/>
      <c r="JRR48" s="35"/>
      <c r="JRS48" s="35"/>
      <c r="JRT48" s="35"/>
      <c r="JRU48" s="35"/>
      <c r="JRV48" s="35"/>
      <c r="JRW48" s="35"/>
      <c r="JRX48" s="35"/>
      <c r="JRY48" s="35"/>
      <c r="JRZ48" s="35"/>
      <c r="JSA48" s="35"/>
      <c r="JSB48" s="35"/>
      <c r="JSC48" s="35"/>
      <c r="JSD48" s="35"/>
      <c r="JSE48" s="35"/>
      <c r="JSF48" s="35"/>
      <c r="JSG48" s="35"/>
      <c r="JSH48" s="35"/>
      <c r="JSI48" s="35"/>
      <c r="JSJ48" s="35"/>
      <c r="JSK48" s="35"/>
      <c r="JSL48" s="35"/>
      <c r="JSM48" s="35"/>
      <c r="JSN48" s="35"/>
      <c r="JSO48" s="35"/>
      <c r="JSP48" s="35"/>
      <c r="JSQ48" s="35"/>
      <c r="JSR48" s="35"/>
      <c r="JSS48" s="35"/>
      <c r="JST48" s="35"/>
      <c r="JSU48" s="35"/>
      <c r="JSV48" s="35"/>
      <c r="JSW48" s="35"/>
      <c r="JSX48" s="35"/>
      <c r="JSY48" s="35"/>
      <c r="JSZ48" s="35"/>
      <c r="JTA48" s="35"/>
      <c r="JTB48" s="35"/>
      <c r="JTC48" s="35"/>
      <c r="JTD48" s="35"/>
      <c r="JTE48" s="35"/>
      <c r="JTF48" s="35"/>
      <c r="JTG48" s="35"/>
      <c r="JTH48" s="35"/>
      <c r="JTI48" s="35"/>
      <c r="JTJ48" s="35"/>
      <c r="JTK48" s="35"/>
      <c r="JTL48" s="35"/>
      <c r="JTM48" s="35"/>
      <c r="JTN48" s="35"/>
      <c r="JTO48" s="35"/>
      <c r="JTP48" s="35"/>
      <c r="JTQ48" s="35"/>
      <c r="JTR48" s="35"/>
      <c r="JTS48" s="35"/>
      <c r="JTT48" s="35"/>
      <c r="JTU48" s="35"/>
      <c r="JTV48" s="35"/>
      <c r="JTW48" s="35"/>
      <c r="JTX48" s="35"/>
      <c r="JTY48" s="35"/>
      <c r="JTZ48" s="35"/>
      <c r="JUA48" s="35"/>
      <c r="JUB48" s="35"/>
      <c r="JUC48" s="35"/>
      <c r="JUD48" s="35"/>
      <c r="JUE48" s="35"/>
      <c r="JUF48" s="35"/>
      <c r="JUG48" s="35"/>
      <c r="JUH48" s="35"/>
      <c r="JUI48" s="35"/>
      <c r="JUJ48" s="35"/>
      <c r="JUK48" s="35"/>
      <c r="JUL48" s="35"/>
      <c r="JUM48" s="35"/>
      <c r="JUN48" s="35"/>
      <c r="JUO48" s="35"/>
      <c r="JUP48" s="35"/>
      <c r="JUQ48" s="35"/>
      <c r="JUR48" s="35"/>
      <c r="JUS48" s="35"/>
      <c r="JUT48" s="35"/>
      <c r="JUU48" s="35"/>
      <c r="JUV48" s="35"/>
      <c r="JUW48" s="35"/>
      <c r="JUX48" s="35"/>
      <c r="JUY48" s="35"/>
      <c r="JUZ48" s="35"/>
      <c r="JVA48" s="35"/>
      <c r="JVB48" s="35"/>
      <c r="JVC48" s="35"/>
      <c r="JVD48" s="35"/>
      <c r="JVE48" s="35"/>
      <c r="JVF48" s="35"/>
      <c r="JVG48" s="35"/>
      <c r="JVH48" s="35"/>
      <c r="JVI48" s="35"/>
      <c r="JVJ48" s="35"/>
      <c r="JVK48" s="35"/>
      <c r="JVL48" s="35"/>
      <c r="JVM48" s="35"/>
      <c r="JVN48" s="35"/>
      <c r="JVO48" s="35"/>
      <c r="JVP48" s="35"/>
      <c r="JVQ48" s="35"/>
      <c r="JVR48" s="35"/>
      <c r="JVS48" s="35"/>
      <c r="JVT48" s="35"/>
      <c r="JVU48" s="35"/>
      <c r="JVV48" s="35"/>
      <c r="JVW48" s="35"/>
      <c r="JVX48" s="35"/>
      <c r="JVY48" s="35"/>
      <c r="JVZ48" s="35"/>
      <c r="JWA48" s="35"/>
      <c r="JWB48" s="35"/>
      <c r="JWC48" s="35"/>
      <c r="JWD48" s="35"/>
      <c r="JWE48" s="35"/>
      <c r="JWF48" s="35"/>
      <c r="JWG48" s="35"/>
      <c r="JWH48" s="35"/>
      <c r="JWI48" s="35"/>
      <c r="JWJ48" s="35"/>
      <c r="JWK48" s="35"/>
      <c r="JWL48" s="35"/>
      <c r="JWM48" s="35"/>
      <c r="JWN48" s="35"/>
      <c r="JWO48" s="35"/>
      <c r="JWP48" s="35"/>
      <c r="JWQ48" s="35"/>
      <c r="JWR48" s="35"/>
      <c r="JWS48" s="35"/>
      <c r="JWT48" s="35"/>
      <c r="JWU48" s="35"/>
      <c r="JWV48" s="35"/>
      <c r="JWW48" s="35"/>
      <c r="JWX48" s="35"/>
      <c r="JWY48" s="35"/>
      <c r="JWZ48" s="35"/>
      <c r="JXA48" s="35"/>
      <c r="JXB48" s="35"/>
      <c r="JXC48" s="35"/>
      <c r="JXD48" s="35"/>
      <c r="JXE48" s="35"/>
      <c r="JXF48" s="35"/>
      <c r="JXG48" s="35"/>
      <c r="JXH48" s="35"/>
      <c r="JXI48" s="35"/>
      <c r="JXJ48" s="35"/>
      <c r="JXK48" s="35"/>
      <c r="JXL48" s="35"/>
      <c r="JXM48" s="35"/>
      <c r="JXN48" s="35"/>
      <c r="JXO48" s="35"/>
      <c r="JXP48" s="35"/>
      <c r="JXQ48" s="35"/>
      <c r="JXR48" s="35"/>
      <c r="JXS48" s="35"/>
      <c r="JXT48" s="35"/>
      <c r="JXU48" s="35"/>
      <c r="JXV48" s="35"/>
      <c r="JXW48" s="35"/>
      <c r="JXX48" s="35"/>
      <c r="JXY48" s="35"/>
      <c r="JXZ48" s="35"/>
      <c r="JYA48" s="35"/>
      <c r="JYB48" s="35"/>
      <c r="JYC48" s="35"/>
      <c r="JYD48" s="35"/>
      <c r="JYE48" s="35"/>
      <c r="JYF48" s="35"/>
      <c r="JYG48" s="35"/>
      <c r="JYH48" s="35"/>
      <c r="JYI48" s="35"/>
      <c r="JYJ48" s="35"/>
      <c r="JYK48" s="35"/>
      <c r="JYL48" s="35"/>
      <c r="JYM48" s="35"/>
      <c r="JYN48" s="35"/>
      <c r="JYO48" s="35"/>
      <c r="JYP48" s="35"/>
      <c r="JYQ48" s="35"/>
      <c r="JYR48" s="35"/>
      <c r="JYS48" s="35"/>
      <c r="JYT48" s="35"/>
      <c r="JYU48" s="35"/>
      <c r="JYV48" s="35"/>
      <c r="JYW48" s="35"/>
      <c r="JYX48" s="35"/>
      <c r="JYY48" s="35"/>
      <c r="JYZ48" s="35"/>
      <c r="JZA48" s="35"/>
      <c r="JZB48" s="35"/>
      <c r="JZC48" s="35"/>
      <c r="JZD48" s="35"/>
      <c r="JZE48" s="35"/>
      <c r="JZF48" s="35"/>
      <c r="JZG48" s="35"/>
      <c r="JZH48" s="35"/>
      <c r="JZI48" s="35"/>
      <c r="JZJ48" s="35"/>
      <c r="JZK48" s="35"/>
      <c r="JZL48" s="35"/>
      <c r="JZM48" s="35"/>
      <c r="JZN48" s="35"/>
      <c r="JZO48" s="35"/>
      <c r="JZP48" s="35"/>
      <c r="JZQ48" s="35"/>
      <c r="JZR48" s="35"/>
      <c r="JZS48" s="35"/>
      <c r="JZT48" s="35"/>
      <c r="JZU48" s="35"/>
      <c r="JZV48" s="35"/>
      <c r="JZW48" s="35"/>
      <c r="JZX48" s="35"/>
      <c r="JZY48" s="35"/>
      <c r="JZZ48" s="35"/>
      <c r="KAA48" s="35"/>
      <c r="KAB48" s="35"/>
      <c r="KAC48" s="35"/>
      <c r="KAD48" s="35"/>
      <c r="KAE48" s="35"/>
      <c r="KAF48" s="35"/>
      <c r="KAG48" s="35"/>
      <c r="KAH48" s="35"/>
      <c r="KAI48" s="35"/>
      <c r="KAJ48" s="35"/>
      <c r="KAK48" s="35"/>
      <c r="KAL48" s="35"/>
      <c r="KAM48" s="35"/>
      <c r="KAN48" s="35"/>
      <c r="KAO48" s="35"/>
      <c r="KAP48" s="35"/>
      <c r="KAQ48" s="35"/>
      <c r="KAR48" s="35"/>
      <c r="KAS48" s="35"/>
      <c r="KAT48" s="35"/>
      <c r="KAU48" s="35"/>
      <c r="KAV48" s="35"/>
      <c r="KAW48" s="35"/>
      <c r="KAX48" s="35"/>
      <c r="KAY48" s="35"/>
      <c r="KAZ48" s="35"/>
      <c r="KBA48" s="35"/>
      <c r="KBB48" s="35"/>
      <c r="KBC48" s="35"/>
      <c r="KBD48" s="35"/>
      <c r="KBE48" s="35"/>
      <c r="KBF48" s="35"/>
      <c r="KBG48" s="35"/>
      <c r="KBH48" s="35"/>
      <c r="KBI48" s="35"/>
      <c r="KBJ48" s="35"/>
      <c r="KBK48" s="35"/>
      <c r="KBL48" s="35"/>
      <c r="KBM48" s="35"/>
      <c r="KBN48" s="35"/>
      <c r="KBO48" s="35"/>
      <c r="KBP48" s="35"/>
      <c r="KBQ48" s="35"/>
      <c r="KBR48" s="35"/>
      <c r="KBS48" s="35"/>
      <c r="KBT48" s="35"/>
      <c r="KBU48" s="35"/>
      <c r="KBV48" s="35"/>
      <c r="KBW48" s="35"/>
      <c r="KBX48" s="35"/>
      <c r="KBY48" s="35"/>
      <c r="KBZ48" s="35"/>
      <c r="KCA48" s="35"/>
      <c r="KCB48" s="35"/>
      <c r="KCC48" s="35"/>
      <c r="KCD48" s="35"/>
      <c r="KCE48" s="35"/>
      <c r="KCF48" s="35"/>
      <c r="KCG48" s="35"/>
      <c r="KCH48" s="35"/>
      <c r="KCI48" s="35"/>
      <c r="KCJ48" s="35"/>
      <c r="KCK48" s="35"/>
      <c r="KCL48" s="35"/>
      <c r="KCM48" s="35"/>
      <c r="KCN48" s="35"/>
      <c r="KCO48" s="35"/>
      <c r="KCP48" s="35"/>
      <c r="KCQ48" s="35"/>
      <c r="KCR48" s="35"/>
      <c r="KCS48" s="35"/>
      <c r="KCT48" s="35"/>
      <c r="KCU48" s="35"/>
      <c r="KCV48" s="35"/>
      <c r="KCW48" s="35"/>
      <c r="KCX48" s="35"/>
      <c r="KCY48" s="35"/>
      <c r="KCZ48" s="35"/>
      <c r="KDA48" s="35"/>
      <c r="KDB48" s="35"/>
      <c r="KDC48" s="35"/>
      <c r="KDD48" s="35"/>
      <c r="KDE48" s="35"/>
      <c r="KDF48" s="35"/>
      <c r="KDG48" s="35"/>
      <c r="KDH48" s="35"/>
      <c r="KDI48" s="35"/>
      <c r="KDJ48" s="35"/>
      <c r="KDK48" s="35"/>
      <c r="KDL48" s="35"/>
      <c r="KDM48" s="35"/>
      <c r="KDN48" s="35"/>
      <c r="KDO48" s="35"/>
      <c r="KDP48" s="35"/>
      <c r="KDQ48" s="35"/>
      <c r="KDR48" s="35"/>
      <c r="KDS48" s="35"/>
      <c r="KDT48" s="35"/>
      <c r="KDU48" s="35"/>
      <c r="KDV48" s="35"/>
      <c r="KDW48" s="35"/>
      <c r="KDX48" s="35"/>
      <c r="KDY48" s="35"/>
      <c r="KDZ48" s="35"/>
      <c r="KEA48" s="35"/>
      <c r="KEB48" s="35"/>
      <c r="KEC48" s="35"/>
      <c r="KED48" s="35"/>
      <c r="KEE48" s="35"/>
      <c r="KEF48" s="35"/>
      <c r="KEG48" s="35"/>
      <c r="KEH48" s="35"/>
      <c r="KEI48" s="35"/>
      <c r="KEJ48" s="35"/>
      <c r="KEK48" s="35"/>
      <c r="KEL48" s="35"/>
      <c r="KEM48" s="35"/>
      <c r="KEN48" s="35"/>
      <c r="KEO48" s="35"/>
      <c r="KEP48" s="35"/>
      <c r="KEQ48" s="35"/>
      <c r="KER48" s="35"/>
      <c r="KES48" s="35"/>
      <c r="KET48" s="35"/>
      <c r="KEU48" s="35"/>
      <c r="KEV48" s="35"/>
      <c r="KEW48" s="35"/>
      <c r="KEX48" s="35"/>
      <c r="KEY48" s="35"/>
      <c r="KEZ48" s="35"/>
      <c r="KFA48" s="35"/>
      <c r="KFB48" s="35"/>
      <c r="KFC48" s="35"/>
      <c r="KFD48" s="35"/>
      <c r="KFE48" s="35"/>
      <c r="KFF48" s="35"/>
      <c r="KFG48" s="35"/>
      <c r="KFH48" s="35"/>
      <c r="KFI48" s="35"/>
      <c r="KFJ48" s="35"/>
      <c r="KFK48" s="35"/>
      <c r="KFL48" s="35"/>
      <c r="KFM48" s="35"/>
      <c r="KFN48" s="35"/>
      <c r="KFO48" s="35"/>
      <c r="KFP48" s="35"/>
      <c r="KFQ48" s="35"/>
      <c r="KFR48" s="35"/>
      <c r="KFS48" s="35"/>
      <c r="KFT48" s="35"/>
      <c r="KFU48" s="35"/>
      <c r="KFV48" s="35"/>
      <c r="KFW48" s="35"/>
      <c r="KFX48" s="35"/>
      <c r="KFY48" s="35"/>
      <c r="KFZ48" s="35"/>
      <c r="KGA48" s="35"/>
      <c r="KGB48" s="35"/>
      <c r="KGC48" s="35"/>
      <c r="KGD48" s="35"/>
      <c r="KGE48" s="35"/>
      <c r="KGF48" s="35"/>
      <c r="KGG48" s="35"/>
      <c r="KGH48" s="35"/>
      <c r="KGI48" s="35"/>
      <c r="KGJ48" s="35"/>
      <c r="KGK48" s="35"/>
      <c r="KGL48" s="35"/>
      <c r="KGM48" s="35"/>
      <c r="KGN48" s="35"/>
      <c r="KGO48" s="35"/>
      <c r="KGP48" s="35"/>
      <c r="KGQ48" s="35"/>
      <c r="KGR48" s="35"/>
      <c r="KGS48" s="35"/>
      <c r="KGT48" s="35"/>
      <c r="KGU48" s="35"/>
      <c r="KGV48" s="35"/>
      <c r="KGW48" s="35"/>
      <c r="KGX48" s="35"/>
      <c r="KGY48" s="35"/>
      <c r="KGZ48" s="35"/>
      <c r="KHA48" s="35"/>
      <c r="KHB48" s="35"/>
      <c r="KHC48" s="35"/>
      <c r="KHD48" s="35"/>
      <c r="KHE48" s="35"/>
      <c r="KHF48" s="35"/>
      <c r="KHG48" s="35"/>
      <c r="KHH48" s="35"/>
      <c r="KHI48" s="35"/>
      <c r="KHJ48" s="35"/>
      <c r="KHK48" s="35"/>
      <c r="KHL48" s="35"/>
      <c r="KHM48" s="35"/>
      <c r="KHN48" s="35"/>
      <c r="KHO48" s="35"/>
      <c r="KHP48" s="35"/>
      <c r="KHQ48" s="35"/>
      <c r="KHR48" s="35"/>
      <c r="KHS48" s="35"/>
      <c r="KHT48" s="35"/>
      <c r="KHU48" s="35"/>
      <c r="KHV48" s="35"/>
      <c r="KHW48" s="35"/>
      <c r="KHX48" s="35"/>
      <c r="KHY48" s="35"/>
      <c r="KHZ48" s="35"/>
      <c r="KIA48" s="35"/>
      <c r="KIB48" s="35"/>
      <c r="KIC48" s="35"/>
      <c r="KID48" s="35"/>
      <c r="KIE48" s="35"/>
      <c r="KIF48" s="35"/>
      <c r="KIG48" s="35"/>
      <c r="KIH48" s="35"/>
      <c r="KII48" s="35"/>
      <c r="KIJ48" s="35"/>
      <c r="KIK48" s="35"/>
      <c r="KIL48" s="35"/>
      <c r="KIM48" s="35"/>
      <c r="KIN48" s="35"/>
      <c r="KIO48" s="35"/>
      <c r="KIP48" s="35"/>
      <c r="KIQ48" s="35"/>
      <c r="KIR48" s="35"/>
      <c r="KIS48" s="35"/>
      <c r="KIT48" s="35"/>
      <c r="KIU48" s="35"/>
      <c r="KIV48" s="35"/>
      <c r="KIW48" s="35"/>
      <c r="KIX48" s="35"/>
      <c r="KIY48" s="35"/>
      <c r="KIZ48" s="35"/>
      <c r="KJA48" s="35"/>
      <c r="KJB48" s="35"/>
      <c r="KJC48" s="35"/>
      <c r="KJD48" s="35"/>
      <c r="KJE48" s="35"/>
      <c r="KJF48" s="35"/>
      <c r="KJG48" s="35"/>
      <c r="KJH48" s="35"/>
      <c r="KJI48" s="35"/>
      <c r="KJJ48" s="35"/>
      <c r="KJK48" s="35"/>
      <c r="KJL48" s="35"/>
      <c r="KJM48" s="35"/>
      <c r="KJN48" s="35"/>
      <c r="KJO48" s="35"/>
      <c r="KJP48" s="35"/>
      <c r="KJQ48" s="35"/>
      <c r="KJR48" s="35"/>
      <c r="KJS48" s="35"/>
      <c r="KJT48" s="35"/>
      <c r="KJU48" s="35"/>
      <c r="KJV48" s="35"/>
      <c r="KJW48" s="35"/>
      <c r="KJX48" s="35"/>
      <c r="KJY48" s="35"/>
      <c r="KJZ48" s="35"/>
      <c r="KKA48" s="35"/>
      <c r="KKB48" s="35"/>
      <c r="KKC48" s="35"/>
      <c r="KKD48" s="35"/>
      <c r="KKE48" s="35"/>
      <c r="KKF48" s="35"/>
      <c r="KKG48" s="35"/>
      <c r="KKH48" s="35"/>
      <c r="KKI48" s="35"/>
      <c r="KKJ48" s="35"/>
      <c r="KKK48" s="35"/>
      <c r="KKL48" s="35"/>
      <c r="KKM48" s="35"/>
      <c r="KKN48" s="35"/>
      <c r="KKO48" s="35"/>
      <c r="KKP48" s="35"/>
      <c r="KKQ48" s="35"/>
      <c r="KKR48" s="35"/>
      <c r="KKS48" s="35"/>
      <c r="KKT48" s="35"/>
      <c r="KKU48" s="35"/>
      <c r="KKV48" s="35"/>
      <c r="KKW48" s="35"/>
      <c r="KKX48" s="35"/>
      <c r="KKY48" s="35"/>
      <c r="KKZ48" s="35"/>
      <c r="KLA48" s="35"/>
      <c r="KLB48" s="35"/>
      <c r="KLC48" s="35"/>
      <c r="KLD48" s="35"/>
      <c r="KLE48" s="35"/>
      <c r="KLF48" s="35"/>
      <c r="KLG48" s="35"/>
      <c r="KLH48" s="35"/>
      <c r="KLI48" s="35"/>
      <c r="KLJ48" s="35"/>
      <c r="KLK48" s="35"/>
      <c r="KLL48" s="35"/>
      <c r="KLM48" s="35"/>
      <c r="KLN48" s="35"/>
      <c r="KLO48" s="35"/>
      <c r="KLP48" s="35"/>
      <c r="KLQ48" s="35"/>
      <c r="KLR48" s="35"/>
      <c r="KLS48" s="35"/>
      <c r="KLT48" s="35"/>
      <c r="KLU48" s="35"/>
      <c r="KLV48" s="35"/>
      <c r="KLW48" s="35"/>
      <c r="KLX48" s="35"/>
      <c r="KLY48" s="35"/>
      <c r="KLZ48" s="35"/>
      <c r="KMA48" s="35"/>
      <c r="KMB48" s="35"/>
      <c r="KMC48" s="35"/>
      <c r="KMD48" s="35"/>
      <c r="KME48" s="35"/>
      <c r="KMF48" s="35"/>
      <c r="KMG48" s="35"/>
      <c r="KMH48" s="35"/>
      <c r="KMI48" s="35"/>
      <c r="KMJ48" s="35"/>
      <c r="KMK48" s="35"/>
      <c r="KML48" s="35"/>
      <c r="KMM48" s="35"/>
      <c r="KMN48" s="35"/>
      <c r="KMO48" s="35"/>
      <c r="KMP48" s="35"/>
      <c r="KMQ48" s="35"/>
      <c r="KMR48" s="35"/>
      <c r="KMS48" s="35"/>
      <c r="KMT48" s="35"/>
      <c r="KMU48" s="35"/>
      <c r="KMV48" s="35"/>
      <c r="KMW48" s="35"/>
      <c r="KMX48" s="35"/>
      <c r="KMY48" s="35"/>
      <c r="KMZ48" s="35"/>
      <c r="KNA48" s="35"/>
      <c r="KNB48" s="35"/>
      <c r="KNC48" s="35"/>
      <c r="KND48" s="35"/>
      <c r="KNE48" s="35"/>
      <c r="KNF48" s="35"/>
      <c r="KNG48" s="35"/>
      <c r="KNH48" s="35"/>
      <c r="KNI48" s="35"/>
      <c r="KNJ48" s="35"/>
      <c r="KNK48" s="35"/>
      <c r="KNL48" s="35"/>
      <c r="KNM48" s="35"/>
      <c r="KNN48" s="35"/>
      <c r="KNO48" s="35"/>
      <c r="KNP48" s="35"/>
      <c r="KNQ48" s="35"/>
      <c r="KNR48" s="35"/>
      <c r="KNS48" s="35"/>
      <c r="KNT48" s="35"/>
      <c r="KNU48" s="35"/>
      <c r="KNV48" s="35"/>
      <c r="KNW48" s="35"/>
      <c r="KNX48" s="35"/>
      <c r="KNY48" s="35"/>
      <c r="KNZ48" s="35"/>
      <c r="KOA48" s="35"/>
      <c r="KOB48" s="35"/>
      <c r="KOC48" s="35"/>
      <c r="KOD48" s="35"/>
      <c r="KOE48" s="35"/>
      <c r="KOF48" s="35"/>
      <c r="KOG48" s="35"/>
      <c r="KOH48" s="35"/>
      <c r="KOI48" s="35"/>
      <c r="KOJ48" s="35"/>
      <c r="KOK48" s="35"/>
      <c r="KOL48" s="35"/>
      <c r="KOM48" s="35"/>
      <c r="KON48" s="35"/>
      <c r="KOO48" s="35"/>
      <c r="KOP48" s="35"/>
      <c r="KOQ48" s="35"/>
      <c r="KOR48" s="35"/>
      <c r="KOS48" s="35"/>
      <c r="KOT48" s="35"/>
      <c r="KOU48" s="35"/>
      <c r="KOV48" s="35"/>
      <c r="KOW48" s="35"/>
      <c r="KOX48" s="35"/>
      <c r="KOY48" s="35"/>
      <c r="KOZ48" s="35"/>
      <c r="KPA48" s="35"/>
      <c r="KPB48" s="35"/>
      <c r="KPC48" s="35"/>
      <c r="KPD48" s="35"/>
      <c r="KPE48" s="35"/>
      <c r="KPF48" s="35"/>
      <c r="KPG48" s="35"/>
      <c r="KPH48" s="35"/>
      <c r="KPI48" s="35"/>
      <c r="KPJ48" s="35"/>
      <c r="KPK48" s="35"/>
      <c r="KPL48" s="35"/>
      <c r="KPM48" s="35"/>
      <c r="KPN48" s="35"/>
      <c r="KPO48" s="35"/>
      <c r="KPP48" s="35"/>
      <c r="KPQ48" s="35"/>
      <c r="KPR48" s="35"/>
      <c r="KPS48" s="35"/>
      <c r="KPT48" s="35"/>
      <c r="KPU48" s="35"/>
      <c r="KPV48" s="35"/>
      <c r="KPW48" s="35"/>
      <c r="KPX48" s="35"/>
      <c r="KPY48" s="35"/>
      <c r="KPZ48" s="35"/>
      <c r="KQA48" s="35"/>
      <c r="KQB48" s="35"/>
      <c r="KQC48" s="35"/>
      <c r="KQD48" s="35"/>
      <c r="KQE48" s="35"/>
      <c r="KQF48" s="35"/>
      <c r="KQG48" s="35"/>
      <c r="KQH48" s="35"/>
      <c r="KQI48" s="35"/>
      <c r="KQJ48" s="35"/>
      <c r="KQK48" s="35"/>
      <c r="KQL48" s="35"/>
      <c r="KQM48" s="35"/>
      <c r="KQN48" s="35"/>
      <c r="KQO48" s="35"/>
      <c r="KQP48" s="35"/>
      <c r="KQQ48" s="35"/>
      <c r="KQR48" s="35"/>
      <c r="KQS48" s="35"/>
      <c r="KQT48" s="35"/>
      <c r="KQU48" s="35"/>
      <c r="KQV48" s="35"/>
      <c r="KQW48" s="35"/>
      <c r="KQX48" s="35"/>
      <c r="KQY48" s="35"/>
      <c r="KQZ48" s="35"/>
      <c r="KRA48" s="35"/>
      <c r="KRB48" s="35"/>
      <c r="KRC48" s="35"/>
      <c r="KRD48" s="35"/>
      <c r="KRE48" s="35"/>
      <c r="KRF48" s="35"/>
      <c r="KRG48" s="35"/>
      <c r="KRH48" s="35"/>
      <c r="KRI48" s="35"/>
      <c r="KRJ48" s="35"/>
      <c r="KRK48" s="35"/>
      <c r="KRL48" s="35"/>
      <c r="KRM48" s="35"/>
      <c r="KRN48" s="35"/>
      <c r="KRO48" s="35"/>
      <c r="KRP48" s="35"/>
      <c r="KRQ48" s="35"/>
      <c r="KRR48" s="35"/>
      <c r="KRS48" s="35"/>
      <c r="KRT48" s="35"/>
      <c r="KRU48" s="35"/>
      <c r="KRV48" s="35"/>
      <c r="KRW48" s="35"/>
      <c r="KRX48" s="35"/>
      <c r="KRY48" s="35"/>
      <c r="KRZ48" s="35"/>
      <c r="KSA48" s="35"/>
      <c r="KSB48" s="35"/>
      <c r="KSC48" s="35"/>
      <c r="KSD48" s="35"/>
      <c r="KSE48" s="35"/>
      <c r="KSF48" s="35"/>
      <c r="KSG48" s="35"/>
      <c r="KSH48" s="35"/>
      <c r="KSI48" s="35"/>
      <c r="KSJ48" s="35"/>
      <c r="KSK48" s="35"/>
      <c r="KSL48" s="35"/>
      <c r="KSM48" s="35"/>
      <c r="KSN48" s="35"/>
      <c r="KSO48" s="35"/>
      <c r="KSP48" s="35"/>
      <c r="KSQ48" s="35"/>
      <c r="KSR48" s="35"/>
      <c r="KSS48" s="35"/>
      <c r="KST48" s="35"/>
      <c r="KSU48" s="35"/>
      <c r="KSV48" s="35"/>
      <c r="KSW48" s="35"/>
      <c r="KSX48" s="35"/>
      <c r="KSY48" s="35"/>
      <c r="KSZ48" s="35"/>
      <c r="KTA48" s="35"/>
      <c r="KTB48" s="35"/>
      <c r="KTC48" s="35"/>
      <c r="KTD48" s="35"/>
      <c r="KTE48" s="35"/>
      <c r="KTF48" s="35"/>
      <c r="KTG48" s="35"/>
      <c r="KTH48" s="35"/>
      <c r="KTI48" s="35"/>
      <c r="KTJ48" s="35"/>
      <c r="KTK48" s="35"/>
      <c r="KTL48" s="35"/>
      <c r="KTM48" s="35"/>
      <c r="KTN48" s="35"/>
      <c r="KTO48" s="35"/>
      <c r="KTP48" s="35"/>
      <c r="KTQ48" s="35"/>
      <c r="KTR48" s="35"/>
      <c r="KTS48" s="35"/>
      <c r="KTT48" s="35"/>
      <c r="KTU48" s="35"/>
      <c r="KTV48" s="35"/>
      <c r="KTW48" s="35"/>
      <c r="KTX48" s="35"/>
      <c r="KTY48" s="35"/>
      <c r="KTZ48" s="35"/>
      <c r="KUA48" s="35"/>
      <c r="KUB48" s="35"/>
      <c r="KUC48" s="35"/>
      <c r="KUD48" s="35"/>
      <c r="KUE48" s="35"/>
      <c r="KUF48" s="35"/>
      <c r="KUG48" s="35"/>
      <c r="KUH48" s="35"/>
      <c r="KUI48" s="35"/>
      <c r="KUJ48" s="35"/>
      <c r="KUK48" s="35"/>
      <c r="KUL48" s="35"/>
      <c r="KUM48" s="35"/>
      <c r="KUN48" s="35"/>
      <c r="KUO48" s="35"/>
      <c r="KUP48" s="35"/>
      <c r="KUQ48" s="35"/>
      <c r="KUR48" s="35"/>
      <c r="KUS48" s="35"/>
      <c r="KUT48" s="35"/>
      <c r="KUU48" s="35"/>
      <c r="KUV48" s="35"/>
      <c r="KUW48" s="35"/>
      <c r="KUX48" s="35"/>
      <c r="KUY48" s="35"/>
      <c r="KUZ48" s="35"/>
      <c r="KVA48" s="35"/>
      <c r="KVB48" s="35"/>
      <c r="KVC48" s="35"/>
      <c r="KVD48" s="35"/>
      <c r="KVE48" s="35"/>
      <c r="KVF48" s="35"/>
      <c r="KVG48" s="35"/>
      <c r="KVH48" s="35"/>
      <c r="KVI48" s="35"/>
      <c r="KVJ48" s="35"/>
      <c r="KVK48" s="35"/>
      <c r="KVL48" s="35"/>
      <c r="KVM48" s="35"/>
      <c r="KVN48" s="35"/>
      <c r="KVO48" s="35"/>
      <c r="KVP48" s="35"/>
      <c r="KVQ48" s="35"/>
      <c r="KVR48" s="35"/>
      <c r="KVS48" s="35"/>
      <c r="KVT48" s="35"/>
      <c r="KVU48" s="35"/>
      <c r="KVV48" s="35"/>
      <c r="KVW48" s="35"/>
      <c r="KVX48" s="35"/>
      <c r="KVY48" s="35"/>
      <c r="KVZ48" s="35"/>
      <c r="KWA48" s="35"/>
      <c r="KWB48" s="35"/>
      <c r="KWC48" s="35"/>
      <c r="KWD48" s="35"/>
      <c r="KWE48" s="35"/>
      <c r="KWF48" s="35"/>
      <c r="KWG48" s="35"/>
      <c r="KWH48" s="35"/>
      <c r="KWI48" s="35"/>
      <c r="KWJ48" s="35"/>
      <c r="KWK48" s="35"/>
      <c r="KWL48" s="35"/>
      <c r="KWM48" s="35"/>
      <c r="KWN48" s="35"/>
      <c r="KWO48" s="35"/>
      <c r="KWP48" s="35"/>
      <c r="KWQ48" s="35"/>
      <c r="KWR48" s="35"/>
      <c r="KWS48" s="35"/>
      <c r="KWT48" s="35"/>
      <c r="KWU48" s="35"/>
      <c r="KWV48" s="35"/>
      <c r="KWW48" s="35"/>
      <c r="KWX48" s="35"/>
      <c r="KWY48" s="35"/>
      <c r="KWZ48" s="35"/>
      <c r="KXA48" s="35"/>
      <c r="KXB48" s="35"/>
      <c r="KXC48" s="35"/>
      <c r="KXD48" s="35"/>
      <c r="KXE48" s="35"/>
      <c r="KXF48" s="35"/>
      <c r="KXG48" s="35"/>
      <c r="KXH48" s="35"/>
      <c r="KXI48" s="35"/>
      <c r="KXJ48" s="35"/>
      <c r="KXK48" s="35"/>
      <c r="KXL48" s="35"/>
      <c r="KXM48" s="35"/>
      <c r="KXN48" s="35"/>
      <c r="KXO48" s="35"/>
      <c r="KXP48" s="35"/>
      <c r="KXQ48" s="35"/>
      <c r="KXR48" s="35"/>
      <c r="KXS48" s="35"/>
      <c r="KXT48" s="35"/>
      <c r="KXU48" s="35"/>
      <c r="KXV48" s="35"/>
      <c r="KXW48" s="35"/>
      <c r="KXX48" s="35"/>
      <c r="KXY48" s="35"/>
      <c r="KXZ48" s="35"/>
      <c r="KYA48" s="35"/>
      <c r="KYB48" s="35"/>
      <c r="KYC48" s="35"/>
      <c r="KYD48" s="35"/>
      <c r="KYE48" s="35"/>
      <c r="KYF48" s="35"/>
      <c r="KYG48" s="35"/>
      <c r="KYH48" s="35"/>
      <c r="KYI48" s="35"/>
      <c r="KYJ48" s="35"/>
      <c r="KYK48" s="35"/>
      <c r="KYL48" s="35"/>
      <c r="KYM48" s="35"/>
      <c r="KYN48" s="35"/>
      <c r="KYO48" s="35"/>
      <c r="KYP48" s="35"/>
      <c r="KYQ48" s="35"/>
      <c r="KYR48" s="35"/>
      <c r="KYS48" s="35"/>
      <c r="KYT48" s="35"/>
      <c r="KYU48" s="35"/>
      <c r="KYV48" s="35"/>
      <c r="KYW48" s="35"/>
      <c r="KYX48" s="35"/>
      <c r="KYY48" s="35"/>
      <c r="KYZ48" s="35"/>
      <c r="KZA48" s="35"/>
      <c r="KZB48" s="35"/>
      <c r="KZC48" s="35"/>
      <c r="KZD48" s="35"/>
      <c r="KZE48" s="35"/>
      <c r="KZF48" s="35"/>
      <c r="KZG48" s="35"/>
      <c r="KZH48" s="35"/>
      <c r="KZI48" s="35"/>
      <c r="KZJ48" s="35"/>
      <c r="KZK48" s="35"/>
      <c r="KZL48" s="35"/>
      <c r="KZM48" s="35"/>
      <c r="KZN48" s="35"/>
      <c r="KZO48" s="35"/>
      <c r="KZP48" s="35"/>
      <c r="KZQ48" s="35"/>
      <c r="KZR48" s="35"/>
      <c r="KZS48" s="35"/>
      <c r="KZT48" s="35"/>
      <c r="KZU48" s="35"/>
      <c r="KZV48" s="35"/>
      <c r="KZW48" s="35"/>
      <c r="KZX48" s="35"/>
      <c r="KZY48" s="35"/>
      <c r="KZZ48" s="35"/>
      <c r="LAA48" s="35"/>
      <c r="LAB48" s="35"/>
      <c r="LAC48" s="35"/>
      <c r="LAD48" s="35"/>
      <c r="LAE48" s="35"/>
      <c r="LAF48" s="35"/>
      <c r="LAG48" s="35"/>
      <c r="LAH48" s="35"/>
      <c r="LAI48" s="35"/>
      <c r="LAJ48" s="35"/>
      <c r="LAK48" s="35"/>
      <c r="LAL48" s="35"/>
      <c r="LAM48" s="35"/>
      <c r="LAN48" s="35"/>
      <c r="LAO48" s="35"/>
      <c r="LAP48" s="35"/>
      <c r="LAQ48" s="35"/>
      <c r="LAR48" s="35"/>
      <c r="LAS48" s="35"/>
      <c r="LAT48" s="35"/>
      <c r="LAU48" s="35"/>
      <c r="LAV48" s="35"/>
      <c r="LAW48" s="35"/>
      <c r="LAX48" s="35"/>
      <c r="LAY48" s="35"/>
      <c r="LAZ48" s="35"/>
      <c r="LBA48" s="35"/>
      <c r="LBB48" s="35"/>
      <c r="LBC48" s="35"/>
      <c r="LBD48" s="35"/>
      <c r="LBE48" s="35"/>
      <c r="LBF48" s="35"/>
      <c r="LBG48" s="35"/>
      <c r="LBH48" s="35"/>
      <c r="LBI48" s="35"/>
      <c r="LBJ48" s="35"/>
      <c r="LBK48" s="35"/>
      <c r="LBL48" s="35"/>
      <c r="LBM48" s="35"/>
      <c r="LBN48" s="35"/>
      <c r="LBO48" s="35"/>
      <c r="LBP48" s="35"/>
      <c r="LBQ48" s="35"/>
      <c r="LBR48" s="35"/>
      <c r="LBS48" s="35"/>
      <c r="LBT48" s="35"/>
      <c r="LBU48" s="35"/>
      <c r="LBV48" s="35"/>
      <c r="LBW48" s="35"/>
      <c r="LBX48" s="35"/>
      <c r="LBY48" s="35"/>
      <c r="LBZ48" s="35"/>
      <c r="LCA48" s="35"/>
      <c r="LCB48" s="35"/>
      <c r="LCC48" s="35"/>
      <c r="LCD48" s="35"/>
      <c r="LCE48" s="35"/>
      <c r="LCF48" s="35"/>
      <c r="LCG48" s="35"/>
      <c r="LCH48" s="35"/>
      <c r="LCI48" s="35"/>
      <c r="LCJ48" s="35"/>
      <c r="LCK48" s="35"/>
      <c r="LCL48" s="35"/>
      <c r="LCM48" s="35"/>
      <c r="LCN48" s="35"/>
      <c r="LCO48" s="35"/>
      <c r="LCP48" s="35"/>
      <c r="LCQ48" s="35"/>
      <c r="LCR48" s="35"/>
      <c r="LCS48" s="35"/>
      <c r="LCT48" s="35"/>
      <c r="LCU48" s="35"/>
      <c r="LCV48" s="35"/>
      <c r="LCW48" s="35"/>
      <c r="LCX48" s="35"/>
      <c r="LCY48" s="35"/>
      <c r="LCZ48" s="35"/>
      <c r="LDA48" s="35"/>
      <c r="LDB48" s="35"/>
      <c r="LDC48" s="35"/>
      <c r="LDD48" s="35"/>
      <c r="LDE48" s="35"/>
      <c r="LDF48" s="35"/>
      <c r="LDG48" s="35"/>
      <c r="LDH48" s="35"/>
      <c r="LDI48" s="35"/>
      <c r="LDJ48" s="35"/>
      <c r="LDK48" s="35"/>
      <c r="LDL48" s="35"/>
      <c r="LDM48" s="35"/>
      <c r="LDN48" s="35"/>
      <c r="LDO48" s="35"/>
      <c r="LDP48" s="35"/>
      <c r="LDQ48" s="35"/>
      <c r="LDR48" s="35"/>
      <c r="LDS48" s="35"/>
      <c r="LDT48" s="35"/>
      <c r="LDU48" s="35"/>
      <c r="LDV48" s="35"/>
      <c r="LDW48" s="35"/>
      <c r="LDX48" s="35"/>
      <c r="LDY48" s="35"/>
      <c r="LDZ48" s="35"/>
      <c r="LEA48" s="35"/>
      <c r="LEB48" s="35"/>
      <c r="LEC48" s="35"/>
      <c r="LED48" s="35"/>
      <c r="LEE48" s="35"/>
      <c r="LEF48" s="35"/>
      <c r="LEG48" s="35"/>
      <c r="LEH48" s="35"/>
      <c r="LEI48" s="35"/>
      <c r="LEJ48" s="35"/>
      <c r="LEK48" s="35"/>
      <c r="LEL48" s="35"/>
      <c r="LEM48" s="35"/>
      <c r="LEN48" s="35"/>
      <c r="LEO48" s="35"/>
      <c r="LEP48" s="35"/>
      <c r="LEQ48" s="35"/>
      <c r="LER48" s="35"/>
      <c r="LES48" s="35"/>
      <c r="LET48" s="35"/>
      <c r="LEU48" s="35"/>
      <c r="LEV48" s="35"/>
      <c r="LEW48" s="35"/>
      <c r="LEX48" s="35"/>
      <c r="LEY48" s="35"/>
      <c r="LEZ48" s="35"/>
      <c r="LFA48" s="35"/>
      <c r="LFB48" s="35"/>
      <c r="LFC48" s="35"/>
      <c r="LFD48" s="35"/>
      <c r="LFE48" s="35"/>
      <c r="LFF48" s="35"/>
      <c r="LFG48" s="35"/>
      <c r="LFH48" s="35"/>
      <c r="LFI48" s="35"/>
      <c r="LFJ48" s="35"/>
      <c r="LFK48" s="35"/>
      <c r="LFL48" s="35"/>
      <c r="LFM48" s="35"/>
      <c r="LFN48" s="35"/>
      <c r="LFO48" s="35"/>
      <c r="LFP48" s="35"/>
      <c r="LFQ48" s="35"/>
      <c r="LFR48" s="35"/>
      <c r="LFS48" s="35"/>
      <c r="LFT48" s="35"/>
      <c r="LFU48" s="35"/>
      <c r="LFV48" s="35"/>
      <c r="LFW48" s="35"/>
      <c r="LFX48" s="35"/>
      <c r="LFY48" s="35"/>
      <c r="LFZ48" s="35"/>
      <c r="LGA48" s="35"/>
      <c r="LGB48" s="35"/>
      <c r="LGC48" s="35"/>
      <c r="LGD48" s="35"/>
      <c r="LGE48" s="35"/>
      <c r="LGF48" s="35"/>
      <c r="LGG48" s="35"/>
      <c r="LGH48" s="35"/>
      <c r="LGI48" s="35"/>
      <c r="LGJ48" s="35"/>
      <c r="LGK48" s="35"/>
      <c r="LGL48" s="35"/>
      <c r="LGM48" s="35"/>
      <c r="LGN48" s="35"/>
      <c r="LGO48" s="35"/>
      <c r="LGP48" s="35"/>
      <c r="LGQ48" s="35"/>
      <c r="LGR48" s="35"/>
      <c r="LGS48" s="35"/>
      <c r="LGT48" s="35"/>
      <c r="LGU48" s="35"/>
      <c r="LGV48" s="35"/>
      <c r="LGW48" s="35"/>
      <c r="LGX48" s="35"/>
      <c r="LGY48" s="35"/>
      <c r="LGZ48" s="35"/>
      <c r="LHA48" s="35"/>
      <c r="LHB48" s="35"/>
      <c r="LHC48" s="35"/>
      <c r="LHD48" s="35"/>
      <c r="LHE48" s="35"/>
      <c r="LHF48" s="35"/>
      <c r="LHG48" s="35"/>
      <c r="LHH48" s="35"/>
      <c r="LHI48" s="35"/>
      <c r="LHJ48" s="35"/>
      <c r="LHK48" s="35"/>
      <c r="LHL48" s="35"/>
      <c r="LHM48" s="35"/>
      <c r="LHN48" s="35"/>
      <c r="LHO48" s="35"/>
      <c r="LHP48" s="35"/>
      <c r="LHQ48" s="35"/>
      <c r="LHR48" s="35"/>
      <c r="LHS48" s="35"/>
      <c r="LHT48" s="35"/>
      <c r="LHU48" s="35"/>
      <c r="LHV48" s="35"/>
      <c r="LHW48" s="35"/>
      <c r="LHX48" s="35"/>
      <c r="LHY48" s="35"/>
      <c r="LHZ48" s="35"/>
      <c r="LIA48" s="35"/>
      <c r="LIB48" s="35"/>
      <c r="LIC48" s="35"/>
      <c r="LID48" s="35"/>
      <c r="LIE48" s="35"/>
      <c r="LIF48" s="35"/>
      <c r="LIG48" s="35"/>
      <c r="LIH48" s="35"/>
      <c r="LII48" s="35"/>
      <c r="LIJ48" s="35"/>
      <c r="LIK48" s="35"/>
      <c r="LIL48" s="35"/>
      <c r="LIM48" s="35"/>
      <c r="LIN48" s="35"/>
      <c r="LIO48" s="35"/>
      <c r="LIP48" s="35"/>
      <c r="LIQ48" s="35"/>
      <c r="LIR48" s="35"/>
      <c r="LIS48" s="35"/>
      <c r="LIT48" s="35"/>
      <c r="LIU48" s="35"/>
      <c r="LIV48" s="35"/>
      <c r="LIW48" s="35"/>
      <c r="LIX48" s="35"/>
      <c r="LIY48" s="35"/>
      <c r="LIZ48" s="35"/>
      <c r="LJA48" s="35"/>
      <c r="LJB48" s="35"/>
      <c r="LJC48" s="35"/>
      <c r="LJD48" s="35"/>
      <c r="LJE48" s="35"/>
      <c r="LJF48" s="35"/>
      <c r="LJG48" s="35"/>
      <c r="LJH48" s="35"/>
      <c r="LJI48" s="35"/>
      <c r="LJJ48" s="35"/>
      <c r="LJK48" s="35"/>
      <c r="LJL48" s="35"/>
      <c r="LJM48" s="35"/>
      <c r="LJN48" s="35"/>
      <c r="LJO48" s="35"/>
      <c r="LJP48" s="35"/>
      <c r="LJQ48" s="35"/>
      <c r="LJR48" s="35"/>
      <c r="LJS48" s="35"/>
      <c r="LJT48" s="35"/>
      <c r="LJU48" s="35"/>
      <c r="LJV48" s="35"/>
      <c r="LJW48" s="35"/>
      <c r="LJX48" s="35"/>
      <c r="LJY48" s="35"/>
      <c r="LJZ48" s="35"/>
      <c r="LKA48" s="35"/>
      <c r="LKB48" s="35"/>
      <c r="LKC48" s="35"/>
      <c r="LKD48" s="35"/>
      <c r="LKE48" s="35"/>
      <c r="LKF48" s="35"/>
      <c r="LKG48" s="35"/>
      <c r="LKH48" s="35"/>
      <c r="LKI48" s="35"/>
      <c r="LKJ48" s="35"/>
      <c r="LKK48" s="35"/>
      <c r="LKL48" s="35"/>
      <c r="LKM48" s="35"/>
      <c r="LKN48" s="35"/>
      <c r="LKO48" s="35"/>
      <c r="LKP48" s="35"/>
      <c r="LKQ48" s="35"/>
      <c r="LKR48" s="35"/>
      <c r="LKS48" s="35"/>
      <c r="LKT48" s="35"/>
      <c r="LKU48" s="35"/>
      <c r="LKV48" s="35"/>
      <c r="LKW48" s="35"/>
      <c r="LKX48" s="35"/>
      <c r="LKY48" s="35"/>
      <c r="LKZ48" s="35"/>
      <c r="LLA48" s="35"/>
      <c r="LLB48" s="35"/>
      <c r="LLC48" s="35"/>
      <c r="LLD48" s="35"/>
      <c r="LLE48" s="35"/>
      <c r="LLF48" s="35"/>
      <c r="LLG48" s="35"/>
      <c r="LLH48" s="35"/>
      <c r="LLI48" s="35"/>
      <c r="LLJ48" s="35"/>
      <c r="LLK48" s="35"/>
      <c r="LLL48" s="35"/>
      <c r="LLM48" s="35"/>
      <c r="LLN48" s="35"/>
      <c r="LLO48" s="35"/>
      <c r="LLP48" s="35"/>
      <c r="LLQ48" s="35"/>
      <c r="LLR48" s="35"/>
      <c r="LLS48" s="35"/>
      <c r="LLT48" s="35"/>
      <c r="LLU48" s="35"/>
      <c r="LLV48" s="35"/>
      <c r="LLW48" s="35"/>
      <c r="LLX48" s="35"/>
      <c r="LLY48" s="35"/>
      <c r="LLZ48" s="35"/>
      <c r="LMA48" s="35"/>
      <c r="LMB48" s="35"/>
      <c r="LMC48" s="35"/>
      <c r="LMD48" s="35"/>
      <c r="LME48" s="35"/>
      <c r="LMF48" s="35"/>
      <c r="LMG48" s="35"/>
      <c r="LMH48" s="35"/>
      <c r="LMI48" s="35"/>
      <c r="LMJ48" s="35"/>
      <c r="LMK48" s="35"/>
      <c r="LML48" s="35"/>
      <c r="LMM48" s="35"/>
      <c r="LMN48" s="35"/>
      <c r="LMO48" s="35"/>
      <c r="LMP48" s="35"/>
      <c r="LMQ48" s="35"/>
      <c r="LMR48" s="35"/>
      <c r="LMS48" s="35"/>
      <c r="LMT48" s="35"/>
      <c r="LMU48" s="35"/>
      <c r="LMV48" s="35"/>
      <c r="LMW48" s="35"/>
      <c r="LMX48" s="35"/>
      <c r="LMY48" s="35"/>
      <c r="LMZ48" s="35"/>
      <c r="LNA48" s="35"/>
      <c r="LNB48" s="35"/>
      <c r="LNC48" s="35"/>
      <c r="LND48" s="35"/>
      <c r="LNE48" s="35"/>
      <c r="LNF48" s="35"/>
      <c r="LNG48" s="35"/>
      <c r="LNH48" s="35"/>
      <c r="LNI48" s="35"/>
      <c r="LNJ48" s="35"/>
      <c r="LNK48" s="35"/>
      <c r="LNL48" s="35"/>
      <c r="LNM48" s="35"/>
      <c r="LNN48" s="35"/>
      <c r="LNO48" s="35"/>
      <c r="LNP48" s="35"/>
      <c r="LNQ48" s="35"/>
      <c r="LNR48" s="35"/>
      <c r="LNS48" s="35"/>
      <c r="LNT48" s="35"/>
      <c r="LNU48" s="35"/>
      <c r="LNV48" s="35"/>
      <c r="LNW48" s="35"/>
      <c r="LNX48" s="35"/>
      <c r="LNY48" s="35"/>
      <c r="LNZ48" s="35"/>
      <c r="LOA48" s="35"/>
      <c r="LOB48" s="35"/>
      <c r="LOC48" s="35"/>
      <c r="LOD48" s="35"/>
      <c r="LOE48" s="35"/>
      <c r="LOF48" s="35"/>
      <c r="LOG48" s="35"/>
      <c r="LOH48" s="35"/>
      <c r="LOI48" s="35"/>
      <c r="LOJ48" s="35"/>
      <c r="LOK48" s="35"/>
      <c r="LOL48" s="35"/>
      <c r="LOM48" s="35"/>
      <c r="LON48" s="35"/>
      <c r="LOO48" s="35"/>
      <c r="LOP48" s="35"/>
      <c r="LOQ48" s="35"/>
      <c r="LOR48" s="35"/>
      <c r="LOS48" s="35"/>
      <c r="LOT48" s="35"/>
      <c r="LOU48" s="35"/>
      <c r="LOV48" s="35"/>
      <c r="LOW48" s="35"/>
      <c r="LOX48" s="35"/>
      <c r="LOY48" s="35"/>
      <c r="LOZ48" s="35"/>
      <c r="LPA48" s="35"/>
      <c r="LPB48" s="35"/>
      <c r="LPC48" s="35"/>
      <c r="LPD48" s="35"/>
      <c r="LPE48" s="35"/>
      <c r="LPF48" s="35"/>
      <c r="LPG48" s="35"/>
      <c r="LPH48" s="35"/>
      <c r="LPI48" s="35"/>
      <c r="LPJ48" s="35"/>
      <c r="LPK48" s="35"/>
      <c r="LPL48" s="35"/>
      <c r="LPM48" s="35"/>
      <c r="LPN48" s="35"/>
      <c r="LPO48" s="35"/>
      <c r="LPP48" s="35"/>
      <c r="LPQ48" s="35"/>
      <c r="LPR48" s="35"/>
      <c r="LPS48" s="35"/>
      <c r="LPT48" s="35"/>
      <c r="LPU48" s="35"/>
      <c r="LPV48" s="35"/>
      <c r="LPW48" s="35"/>
      <c r="LPX48" s="35"/>
      <c r="LPY48" s="35"/>
      <c r="LPZ48" s="35"/>
      <c r="LQA48" s="35"/>
      <c r="LQB48" s="35"/>
      <c r="LQC48" s="35"/>
      <c r="LQD48" s="35"/>
      <c r="LQE48" s="35"/>
      <c r="LQF48" s="35"/>
      <c r="LQG48" s="35"/>
      <c r="LQH48" s="35"/>
      <c r="LQI48" s="35"/>
      <c r="LQJ48" s="35"/>
      <c r="LQK48" s="35"/>
      <c r="LQL48" s="35"/>
      <c r="LQM48" s="35"/>
      <c r="LQN48" s="35"/>
      <c r="LQO48" s="35"/>
      <c r="LQP48" s="35"/>
      <c r="LQQ48" s="35"/>
      <c r="LQR48" s="35"/>
      <c r="LQS48" s="35"/>
      <c r="LQT48" s="35"/>
      <c r="LQU48" s="35"/>
      <c r="LQV48" s="35"/>
      <c r="LQW48" s="35"/>
      <c r="LQX48" s="35"/>
      <c r="LQY48" s="35"/>
      <c r="LQZ48" s="35"/>
      <c r="LRA48" s="35"/>
      <c r="LRB48" s="35"/>
      <c r="LRC48" s="35"/>
      <c r="LRD48" s="35"/>
      <c r="LRE48" s="35"/>
      <c r="LRF48" s="35"/>
      <c r="LRG48" s="35"/>
      <c r="LRH48" s="35"/>
      <c r="LRI48" s="35"/>
      <c r="LRJ48" s="35"/>
      <c r="LRK48" s="35"/>
      <c r="LRL48" s="35"/>
      <c r="LRM48" s="35"/>
      <c r="LRN48" s="35"/>
      <c r="LRO48" s="35"/>
      <c r="LRP48" s="35"/>
      <c r="LRQ48" s="35"/>
      <c r="LRR48" s="35"/>
      <c r="LRS48" s="35"/>
      <c r="LRT48" s="35"/>
      <c r="LRU48" s="35"/>
      <c r="LRV48" s="35"/>
      <c r="LRW48" s="35"/>
      <c r="LRX48" s="35"/>
      <c r="LRY48" s="35"/>
      <c r="LRZ48" s="35"/>
      <c r="LSA48" s="35"/>
      <c r="LSB48" s="35"/>
      <c r="LSC48" s="35"/>
      <c r="LSD48" s="35"/>
      <c r="LSE48" s="35"/>
      <c r="LSF48" s="35"/>
      <c r="LSG48" s="35"/>
      <c r="LSH48" s="35"/>
      <c r="LSI48" s="35"/>
      <c r="LSJ48" s="35"/>
      <c r="LSK48" s="35"/>
      <c r="LSL48" s="35"/>
      <c r="LSM48" s="35"/>
      <c r="LSN48" s="35"/>
      <c r="LSO48" s="35"/>
      <c r="LSP48" s="35"/>
      <c r="LSQ48" s="35"/>
      <c r="LSR48" s="35"/>
      <c r="LSS48" s="35"/>
      <c r="LST48" s="35"/>
      <c r="LSU48" s="35"/>
      <c r="LSV48" s="35"/>
      <c r="LSW48" s="35"/>
      <c r="LSX48" s="35"/>
      <c r="LSY48" s="35"/>
      <c r="LSZ48" s="35"/>
      <c r="LTA48" s="35"/>
      <c r="LTB48" s="35"/>
      <c r="LTC48" s="35"/>
      <c r="LTD48" s="35"/>
      <c r="LTE48" s="35"/>
      <c r="LTF48" s="35"/>
      <c r="LTG48" s="35"/>
      <c r="LTH48" s="35"/>
      <c r="LTI48" s="35"/>
      <c r="LTJ48" s="35"/>
      <c r="LTK48" s="35"/>
      <c r="LTL48" s="35"/>
      <c r="LTM48" s="35"/>
      <c r="LTN48" s="35"/>
      <c r="LTO48" s="35"/>
      <c r="LTP48" s="35"/>
      <c r="LTQ48" s="35"/>
      <c r="LTR48" s="35"/>
      <c r="LTS48" s="35"/>
      <c r="LTT48" s="35"/>
      <c r="LTU48" s="35"/>
      <c r="LTV48" s="35"/>
      <c r="LTW48" s="35"/>
      <c r="LTX48" s="35"/>
      <c r="LTY48" s="35"/>
      <c r="LTZ48" s="35"/>
      <c r="LUA48" s="35"/>
      <c r="LUB48" s="35"/>
      <c r="LUC48" s="35"/>
      <c r="LUD48" s="35"/>
      <c r="LUE48" s="35"/>
      <c r="LUF48" s="35"/>
      <c r="LUG48" s="35"/>
      <c r="LUH48" s="35"/>
      <c r="LUI48" s="35"/>
      <c r="LUJ48" s="35"/>
      <c r="LUK48" s="35"/>
      <c r="LUL48" s="35"/>
      <c r="LUM48" s="35"/>
      <c r="LUN48" s="35"/>
      <c r="LUO48" s="35"/>
      <c r="LUP48" s="35"/>
      <c r="LUQ48" s="35"/>
      <c r="LUR48" s="35"/>
      <c r="LUS48" s="35"/>
      <c r="LUT48" s="35"/>
      <c r="LUU48" s="35"/>
      <c r="LUV48" s="35"/>
      <c r="LUW48" s="35"/>
      <c r="LUX48" s="35"/>
      <c r="LUY48" s="35"/>
      <c r="LUZ48" s="35"/>
      <c r="LVA48" s="35"/>
      <c r="LVB48" s="35"/>
      <c r="LVC48" s="35"/>
      <c r="LVD48" s="35"/>
      <c r="LVE48" s="35"/>
      <c r="LVF48" s="35"/>
      <c r="LVG48" s="35"/>
      <c r="LVH48" s="35"/>
      <c r="LVI48" s="35"/>
      <c r="LVJ48" s="35"/>
      <c r="LVK48" s="35"/>
      <c r="LVL48" s="35"/>
      <c r="LVM48" s="35"/>
      <c r="LVN48" s="35"/>
      <c r="LVO48" s="35"/>
      <c r="LVP48" s="35"/>
      <c r="LVQ48" s="35"/>
      <c r="LVR48" s="35"/>
      <c r="LVS48" s="35"/>
      <c r="LVT48" s="35"/>
      <c r="LVU48" s="35"/>
      <c r="LVV48" s="35"/>
      <c r="LVW48" s="35"/>
      <c r="LVX48" s="35"/>
      <c r="LVY48" s="35"/>
      <c r="LVZ48" s="35"/>
      <c r="LWA48" s="35"/>
      <c r="LWB48" s="35"/>
      <c r="LWC48" s="35"/>
      <c r="LWD48" s="35"/>
      <c r="LWE48" s="35"/>
      <c r="LWF48" s="35"/>
      <c r="LWG48" s="35"/>
      <c r="LWH48" s="35"/>
      <c r="LWI48" s="35"/>
      <c r="LWJ48" s="35"/>
      <c r="LWK48" s="35"/>
      <c r="LWL48" s="35"/>
      <c r="LWM48" s="35"/>
      <c r="LWN48" s="35"/>
      <c r="LWO48" s="35"/>
      <c r="LWP48" s="35"/>
      <c r="LWQ48" s="35"/>
      <c r="LWR48" s="35"/>
      <c r="LWS48" s="35"/>
      <c r="LWT48" s="35"/>
      <c r="LWU48" s="35"/>
      <c r="LWV48" s="35"/>
      <c r="LWW48" s="35"/>
      <c r="LWX48" s="35"/>
      <c r="LWY48" s="35"/>
      <c r="LWZ48" s="35"/>
      <c r="LXA48" s="35"/>
      <c r="LXB48" s="35"/>
      <c r="LXC48" s="35"/>
      <c r="LXD48" s="35"/>
      <c r="LXE48" s="35"/>
      <c r="LXF48" s="35"/>
      <c r="LXG48" s="35"/>
      <c r="LXH48" s="35"/>
      <c r="LXI48" s="35"/>
      <c r="LXJ48" s="35"/>
      <c r="LXK48" s="35"/>
      <c r="LXL48" s="35"/>
      <c r="LXM48" s="35"/>
      <c r="LXN48" s="35"/>
      <c r="LXO48" s="35"/>
      <c r="LXP48" s="35"/>
      <c r="LXQ48" s="35"/>
      <c r="LXR48" s="35"/>
      <c r="LXS48" s="35"/>
      <c r="LXT48" s="35"/>
      <c r="LXU48" s="35"/>
      <c r="LXV48" s="35"/>
      <c r="LXW48" s="35"/>
      <c r="LXX48" s="35"/>
      <c r="LXY48" s="35"/>
      <c r="LXZ48" s="35"/>
      <c r="LYA48" s="35"/>
      <c r="LYB48" s="35"/>
      <c r="LYC48" s="35"/>
      <c r="LYD48" s="35"/>
      <c r="LYE48" s="35"/>
      <c r="LYF48" s="35"/>
      <c r="LYG48" s="35"/>
      <c r="LYH48" s="35"/>
      <c r="LYI48" s="35"/>
      <c r="LYJ48" s="35"/>
      <c r="LYK48" s="35"/>
      <c r="LYL48" s="35"/>
      <c r="LYM48" s="35"/>
      <c r="LYN48" s="35"/>
      <c r="LYO48" s="35"/>
      <c r="LYP48" s="35"/>
      <c r="LYQ48" s="35"/>
      <c r="LYR48" s="35"/>
      <c r="LYS48" s="35"/>
      <c r="LYT48" s="35"/>
      <c r="LYU48" s="35"/>
      <c r="LYV48" s="35"/>
      <c r="LYW48" s="35"/>
      <c r="LYX48" s="35"/>
      <c r="LYY48" s="35"/>
      <c r="LYZ48" s="35"/>
      <c r="LZA48" s="35"/>
      <c r="LZB48" s="35"/>
      <c r="LZC48" s="35"/>
      <c r="LZD48" s="35"/>
      <c r="LZE48" s="35"/>
      <c r="LZF48" s="35"/>
      <c r="LZG48" s="35"/>
      <c r="LZH48" s="35"/>
      <c r="LZI48" s="35"/>
      <c r="LZJ48" s="35"/>
      <c r="LZK48" s="35"/>
      <c r="LZL48" s="35"/>
      <c r="LZM48" s="35"/>
      <c r="LZN48" s="35"/>
      <c r="LZO48" s="35"/>
      <c r="LZP48" s="35"/>
      <c r="LZQ48" s="35"/>
      <c r="LZR48" s="35"/>
      <c r="LZS48" s="35"/>
      <c r="LZT48" s="35"/>
      <c r="LZU48" s="35"/>
      <c r="LZV48" s="35"/>
      <c r="LZW48" s="35"/>
      <c r="LZX48" s="35"/>
      <c r="LZY48" s="35"/>
      <c r="LZZ48" s="35"/>
      <c r="MAA48" s="35"/>
      <c r="MAB48" s="35"/>
      <c r="MAC48" s="35"/>
      <c r="MAD48" s="35"/>
      <c r="MAE48" s="35"/>
      <c r="MAF48" s="35"/>
      <c r="MAG48" s="35"/>
      <c r="MAH48" s="35"/>
      <c r="MAI48" s="35"/>
      <c r="MAJ48" s="35"/>
      <c r="MAK48" s="35"/>
      <c r="MAL48" s="35"/>
      <c r="MAM48" s="35"/>
      <c r="MAN48" s="35"/>
      <c r="MAO48" s="35"/>
      <c r="MAP48" s="35"/>
      <c r="MAQ48" s="35"/>
      <c r="MAR48" s="35"/>
      <c r="MAS48" s="35"/>
      <c r="MAT48" s="35"/>
      <c r="MAU48" s="35"/>
      <c r="MAV48" s="35"/>
      <c r="MAW48" s="35"/>
      <c r="MAX48" s="35"/>
      <c r="MAY48" s="35"/>
      <c r="MAZ48" s="35"/>
      <c r="MBA48" s="35"/>
      <c r="MBB48" s="35"/>
      <c r="MBC48" s="35"/>
      <c r="MBD48" s="35"/>
      <c r="MBE48" s="35"/>
      <c r="MBF48" s="35"/>
      <c r="MBG48" s="35"/>
      <c r="MBH48" s="35"/>
      <c r="MBI48" s="35"/>
      <c r="MBJ48" s="35"/>
      <c r="MBK48" s="35"/>
      <c r="MBL48" s="35"/>
      <c r="MBM48" s="35"/>
      <c r="MBN48" s="35"/>
      <c r="MBO48" s="35"/>
      <c r="MBP48" s="35"/>
      <c r="MBQ48" s="35"/>
      <c r="MBR48" s="35"/>
      <c r="MBS48" s="35"/>
      <c r="MBT48" s="35"/>
      <c r="MBU48" s="35"/>
      <c r="MBV48" s="35"/>
      <c r="MBW48" s="35"/>
      <c r="MBX48" s="35"/>
      <c r="MBY48" s="35"/>
      <c r="MBZ48" s="35"/>
      <c r="MCA48" s="35"/>
      <c r="MCB48" s="35"/>
      <c r="MCC48" s="35"/>
      <c r="MCD48" s="35"/>
      <c r="MCE48" s="35"/>
      <c r="MCF48" s="35"/>
      <c r="MCG48" s="35"/>
      <c r="MCH48" s="35"/>
      <c r="MCI48" s="35"/>
      <c r="MCJ48" s="35"/>
      <c r="MCK48" s="35"/>
      <c r="MCL48" s="35"/>
      <c r="MCM48" s="35"/>
      <c r="MCN48" s="35"/>
      <c r="MCO48" s="35"/>
      <c r="MCP48" s="35"/>
      <c r="MCQ48" s="35"/>
      <c r="MCR48" s="35"/>
      <c r="MCS48" s="35"/>
      <c r="MCT48" s="35"/>
      <c r="MCU48" s="35"/>
      <c r="MCV48" s="35"/>
      <c r="MCW48" s="35"/>
      <c r="MCX48" s="35"/>
      <c r="MCY48" s="35"/>
      <c r="MCZ48" s="35"/>
      <c r="MDA48" s="35"/>
      <c r="MDB48" s="35"/>
      <c r="MDC48" s="35"/>
      <c r="MDD48" s="35"/>
      <c r="MDE48" s="35"/>
      <c r="MDF48" s="35"/>
      <c r="MDG48" s="35"/>
      <c r="MDH48" s="35"/>
      <c r="MDI48" s="35"/>
      <c r="MDJ48" s="35"/>
      <c r="MDK48" s="35"/>
      <c r="MDL48" s="35"/>
      <c r="MDM48" s="35"/>
      <c r="MDN48" s="35"/>
      <c r="MDO48" s="35"/>
      <c r="MDP48" s="35"/>
      <c r="MDQ48" s="35"/>
      <c r="MDR48" s="35"/>
      <c r="MDS48" s="35"/>
      <c r="MDT48" s="35"/>
      <c r="MDU48" s="35"/>
      <c r="MDV48" s="35"/>
      <c r="MDW48" s="35"/>
      <c r="MDX48" s="35"/>
      <c r="MDY48" s="35"/>
      <c r="MDZ48" s="35"/>
      <c r="MEA48" s="35"/>
      <c r="MEB48" s="35"/>
      <c r="MEC48" s="35"/>
      <c r="MED48" s="35"/>
      <c r="MEE48" s="35"/>
      <c r="MEF48" s="35"/>
      <c r="MEG48" s="35"/>
      <c r="MEH48" s="35"/>
      <c r="MEI48" s="35"/>
      <c r="MEJ48" s="35"/>
      <c r="MEK48" s="35"/>
      <c r="MEL48" s="35"/>
      <c r="MEM48" s="35"/>
      <c r="MEN48" s="35"/>
      <c r="MEO48" s="35"/>
      <c r="MEP48" s="35"/>
      <c r="MEQ48" s="35"/>
      <c r="MER48" s="35"/>
      <c r="MES48" s="35"/>
      <c r="MET48" s="35"/>
      <c r="MEU48" s="35"/>
      <c r="MEV48" s="35"/>
      <c r="MEW48" s="35"/>
      <c r="MEX48" s="35"/>
      <c r="MEY48" s="35"/>
      <c r="MEZ48" s="35"/>
      <c r="MFA48" s="35"/>
      <c r="MFB48" s="35"/>
      <c r="MFC48" s="35"/>
      <c r="MFD48" s="35"/>
      <c r="MFE48" s="35"/>
      <c r="MFF48" s="35"/>
      <c r="MFG48" s="35"/>
      <c r="MFH48" s="35"/>
      <c r="MFI48" s="35"/>
      <c r="MFJ48" s="35"/>
      <c r="MFK48" s="35"/>
      <c r="MFL48" s="35"/>
      <c r="MFM48" s="35"/>
      <c r="MFN48" s="35"/>
      <c r="MFO48" s="35"/>
      <c r="MFP48" s="35"/>
      <c r="MFQ48" s="35"/>
      <c r="MFR48" s="35"/>
      <c r="MFS48" s="35"/>
      <c r="MFT48" s="35"/>
      <c r="MFU48" s="35"/>
      <c r="MFV48" s="35"/>
      <c r="MFW48" s="35"/>
      <c r="MFX48" s="35"/>
      <c r="MFY48" s="35"/>
      <c r="MFZ48" s="35"/>
      <c r="MGA48" s="35"/>
      <c r="MGB48" s="35"/>
      <c r="MGC48" s="35"/>
      <c r="MGD48" s="35"/>
      <c r="MGE48" s="35"/>
      <c r="MGF48" s="35"/>
      <c r="MGG48" s="35"/>
      <c r="MGH48" s="35"/>
      <c r="MGI48" s="35"/>
      <c r="MGJ48" s="35"/>
      <c r="MGK48" s="35"/>
      <c r="MGL48" s="35"/>
      <c r="MGM48" s="35"/>
      <c r="MGN48" s="35"/>
      <c r="MGO48" s="35"/>
      <c r="MGP48" s="35"/>
      <c r="MGQ48" s="35"/>
      <c r="MGR48" s="35"/>
      <c r="MGS48" s="35"/>
      <c r="MGT48" s="35"/>
      <c r="MGU48" s="35"/>
      <c r="MGV48" s="35"/>
      <c r="MGW48" s="35"/>
      <c r="MGX48" s="35"/>
      <c r="MGY48" s="35"/>
      <c r="MGZ48" s="35"/>
      <c r="MHA48" s="35"/>
      <c r="MHB48" s="35"/>
      <c r="MHC48" s="35"/>
      <c r="MHD48" s="35"/>
      <c r="MHE48" s="35"/>
      <c r="MHF48" s="35"/>
      <c r="MHG48" s="35"/>
      <c r="MHH48" s="35"/>
      <c r="MHI48" s="35"/>
      <c r="MHJ48" s="35"/>
      <c r="MHK48" s="35"/>
      <c r="MHL48" s="35"/>
      <c r="MHM48" s="35"/>
      <c r="MHN48" s="35"/>
      <c r="MHO48" s="35"/>
      <c r="MHP48" s="35"/>
      <c r="MHQ48" s="35"/>
      <c r="MHR48" s="35"/>
      <c r="MHS48" s="35"/>
      <c r="MHT48" s="35"/>
      <c r="MHU48" s="35"/>
      <c r="MHV48" s="35"/>
      <c r="MHW48" s="35"/>
      <c r="MHX48" s="35"/>
      <c r="MHY48" s="35"/>
      <c r="MHZ48" s="35"/>
      <c r="MIA48" s="35"/>
      <c r="MIB48" s="35"/>
      <c r="MIC48" s="35"/>
      <c r="MID48" s="35"/>
      <c r="MIE48" s="35"/>
      <c r="MIF48" s="35"/>
      <c r="MIG48" s="35"/>
      <c r="MIH48" s="35"/>
      <c r="MII48" s="35"/>
      <c r="MIJ48" s="35"/>
      <c r="MIK48" s="35"/>
      <c r="MIL48" s="35"/>
      <c r="MIM48" s="35"/>
      <c r="MIN48" s="35"/>
      <c r="MIO48" s="35"/>
      <c r="MIP48" s="35"/>
      <c r="MIQ48" s="35"/>
      <c r="MIR48" s="35"/>
      <c r="MIS48" s="35"/>
      <c r="MIT48" s="35"/>
      <c r="MIU48" s="35"/>
      <c r="MIV48" s="35"/>
      <c r="MIW48" s="35"/>
      <c r="MIX48" s="35"/>
      <c r="MIY48" s="35"/>
      <c r="MIZ48" s="35"/>
      <c r="MJA48" s="35"/>
      <c r="MJB48" s="35"/>
      <c r="MJC48" s="35"/>
      <c r="MJD48" s="35"/>
      <c r="MJE48" s="35"/>
      <c r="MJF48" s="35"/>
      <c r="MJG48" s="35"/>
      <c r="MJH48" s="35"/>
      <c r="MJI48" s="35"/>
      <c r="MJJ48" s="35"/>
      <c r="MJK48" s="35"/>
      <c r="MJL48" s="35"/>
      <c r="MJM48" s="35"/>
      <c r="MJN48" s="35"/>
      <c r="MJO48" s="35"/>
      <c r="MJP48" s="35"/>
      <c r="MJQ48" s="35"/>
      <c r="MJR48" s="35"/>
      <c r="MJS48" s="35"/>
      <c r="MJT48" s="35"/>
      <c r="MJU48" s="35"/>
      <c r="MJV48" s="35"/>
      <c r="MJW48" s="35"/>
      <c r="MJX48" s="35"/>
      <c r="MJY48" s="35"/>
      <c r="MJZ48" s="35"/>
      <c r="MKA48" s="35"/>
      <c r="MKB48" s="35"/>
      <c r="MKC48" s="35"/>
      <c r="MKD48" s="35"/>
      <c r="MKE48" s="35"/>
      <c r="MKF48" s="35"/>
      <c r="MKG48" s="35"/>
      <c r="MKH48" s="35"/>
      <c r="MKI48" s="35"/>
      <c r="MKJ48" s="35"/>
      <c r="MKK48" s="35"/>
      <c r="MKL48" s="35"/>
      <c r="MKM48" s="35"/>
      <c r="MKN48" s="35"/>
      <c r="MKO48" s="35"/>
      <c r="MKP48" s="35"/>
      <c r="MKQ48" s="35"/>
      <c r="MKR48" s="35"/>
      <c r="MKS48" s="35"/>
      <c r="MKT48" s="35"/>
      <c r="MKU48" s="35"/>
      <c r="MKV48" s="35"/>
      <c r="MKW48" s="35"/>
      <c r="MKX48" s="35"/>
      <c r="MKY48" s="35"/>
      <c r="MKZ48" s="35"/>
      <c r="MLA48" s="35"/>
      <c r="MLB48" s="35"/>
      <c r="MLC48" s="35"/>
      <c r="MLD48" s="35"/>
      <c r="MLE48" s="35"/>
      <c r="MLF48" s="35"/>
      <c r="MLG48" s="35"/>
      <c r="MLH48" s="35"/>
      <c r="MLI48" s="35"/>
      <c r="MLJ48" s="35"/>
      <c r="MLK48" s="35"/>
      <c r="MLL48" s="35"/>
      <c r="MLM48" s="35"/>
      <c r="MLN48" s="35"/>
      <c r="MLO48" s="35"/>
      <c r="MLP48" s="35"/>
      <c r="MLQ48" s="35"/>
      <c r="MLR48" s="35"/>
      <c r="MLS48" s="35"/>
      <c r="MLT48" s="35"/>
      <c r="MLU48" s="35"/>
      <c r="MLV48" s="35"/>
      <c r="MLW48" s="35"/>
      <c r="MLX48" s="35"/>
      <c r="MLY48" s="35"/>
      <c r="MLZ48" s="35"/>
      <c r="MMA48" s="35"/>
      <c r="MMB48" s="35"/>
      <c r="MMC48" s="35"/>
      <c r="MMD48" s="35"/>
      <c r="MME48" s="35"/>
      <c r="MMF48" s="35"/>
      <c r="MMG48" s="35"/>
      <c r="MMH48" s="35"/>
      <c r="MMI48" s="35"/>
      <c r="MMJ48" s="35"/>
      <c r="MMK48" s="35"/>
      <c r="MML48" s="35"/>
      <c r="MMM48" s="35"/>
      <c r="MMN48" s="35"/>
      <c r="MMO48" s="35"/>
      <c r="MMP48" s="35"/>
      <c r="MMQ48" s="35"/>
      <c r="MMR48" s="35"/>
      <c r="MMS48" s="35"/>
      <c r="MMT48" s="35"/>
      <c r="MMU48" s="35"/>
      <c r="MMV48" s="35"/>
      <c r="MMW48" s="35"/>
      <c r="MMX48" s="35"/>
      <c r="MMY48" s="35"/>
      <c r="MMZ48" s="35"/>
      <c r="MNA48" s="35"/>
      <c r="MNB48" s="35"/>
      <c r="MNC48" s="35"/>
      <c r="MND48" s="35"/>
      <c r="MNE48" s="35"/>
      <c r="MNF48" s="35"/>
      <c r="MNG48" s="35"/>
      <c r="MNH48" s="35"/>
      <c r="MNI48" s="35"/>
      <c r="MNJ48" s="35"/>
      <c r="MNK48" s="35"/>
      <c r="MNL48" s="35"/>
      <c r="MNM48" s="35"/>
      <c r="MNN48" s="35"/>
      <c r="MNO48" s="35"/>
      <c r="MNP48" s="35"/>
      <c r="MNQ48" s="35"/>
      <c r="MNR48" s="35"/>
      <c r="MNS48" s="35"/>
      <c r="MNT48" s="35"/>
      <c r="MNU48" s="35"/>
      <c r="MNV48" s="35"/>
      <c r="MNW48" s="35"/>
      <c r="MNX48" s="35"/>
      <c r="MNY48" s="35"/>
      <c r="MNZ48" s="35"/>
      <c r="MOA48" s="35"/>
      <c r="MOB48" s="35"/>
      <c r="MOC48" s="35"/>
      <c r="MOD48" s="35"/>
      <c r="MOE48" s="35"/>
      <c r="MOF48" s="35"/>
      <c r="MOG48" s="35"/>
      <c r="MOH48" s="35"/>
      <c r="MOI48" s="35"/>
      <c r="MOJ48" s="35"/>
      <c r="MOK48" s="35"/>
      <c r="MOL48" s="35"/>
      <c r="MOM48" s="35"/>
      <c r="MON48" s="35"/>
      <c r="MOO48" s="35"/>
      <c r="MOP48" s="35"/>
      <c r="MOQ48" s="35"/>
      <c r="MOR48" s="35"/>
      <c r="MOS48" s="35"/>
      <c r="MOT48" s="35"/>
      <c r="MOU48" s="35"/>
      <c r="MOV48" s="35"/>
      <c r="MOW48" s="35"/>
      <c r="MOX48" s="35"/>
      <c r="MOY48" s="35"/>
      <c r="MOZ48" s="35"/>
      <c r="MPA48" s="35"/>
      <c r="MPB48" s="35"/>
      <c r="MPC48" s="35"/>
      <c r="MPD48" s="35"/>
      <c r="MPE48" s="35"/>
      <c r="MPF48" s="35"/>
      <c r="MPG48" s="35"/>
      <c r="MPH48" s="35"/>
      <c r="MPI48" s="35"/>
      <c r="MPJ48" s="35"/>
      <c r="MPK48" s="35"/>
      <c r="MPL48" s="35"/>
      <c r="MPM48" s="35"/>
      <c r="MPN48" s="35"/>
      <c r="MPO48" s="35"/>
      <c r="MPP48" s="35"/>
      <c r="MPQ48" s="35"/>
      <c r="MPR48" s="35"/>
      <c r="MPS48" s="35"/>
      <c r="MPT48" s="35"/>
      <c r="MPU48" s="35"/>
      <c r="MPV48" s="35"/>
      <c r="MPW48" s="35"/>
      <c r="MPX48" s="35"/>
      <c r="MPY48" s="35"/>
      <c r="MPZ48" s="35"/>
      <c r="MQA48" s="35"/>
      <c r="MQB48" s="35"/>
      <c r="MQC48" s="35"/>
      <c r="MQD48" s="35"/>
      <c r="MQE48" s="35"/>
      <c r="MQF48" s="35"/>
      <c r="MQG48" s="35"/>
      <c r="MQH48" s="35"/>
      <c r="MQI48" s="35"/>
      <c r="MQJ48" s="35"/>
      <c r="MQK48" s="35"/>
      <c r="MQL48" s="35"/>
      <c r="MQM48" s="35"/>
      <c r="MQN48" s="35"/>
      <c r="MQO48" s="35"/>
      <c r="MQP48" s="35"/>
      <c r="MQQ48" s="35"/>
      <c r="MQR48" s="35"/>
      <c r="MQS48" s="35"/>
      <c r="MQT48" s="35"/>
      <c r="MQU48" s="35"/>
      <c r="MQV48" s="35"/>
      <c r="MQW48" s="35"/>
      <c r="MQX48" s="35"/>
      <c r="MQY48" s="35"/>
      <c r="MQZ48" s="35"/>
      <c r="MRA48" s="35"/>
      <c r="MRB48" s="35"/>
      <c r="MRC48" s="35"/>
      <c r="MRD48" s="35"/>
      <c r="MRE48" s="35"/>
      <c r="MRF48" s="35"/>
      <c r="MRG48" s="35"/>
      <c r="MRH48" s="35"/>
      <c r="MRI48" s="35"/>
      <c r="MRJ48" s="35"/>
      <c r="MRK48" s="35"/>
      <c r="MRL48" s="35"/>
      <c r="MRM48" s="35"/>
      <c r="MRN48" s="35"/>
      <c r="MRO48" s="35"/>
      <c r="MRP48" s="35"/>
      <c r="MRQ48" s="35"/>
      <c r="MRR48" s="35"/>
      <c r="MRS48" s="35"/>
      <c r="MRT48" s="35"/>
      <c r="MRU48" s="35"/>
      <c r="MRV48" s="35"/>
      <c r="MRW48" s="35"/>
      <c r="MRX48" s="35"/>
      <c r="MRY48" s="35"/>
      <c r="MRZ48" s="35"/>
      <c r="MSA48" s="35"/>
      <c r="MSB48" s="35"/>
      <c r="MSC48" s="35"/>
      <c r="MSD48" s="35"/>
      <c r="MSE48" s="35"/>
      <c r="MSF48" s="35"/>
      <c r="MSG48" s="35"/>
      <c r="MSH48" s="35"/>
      <c r="MSI48" s="35"/>
      <c r="MSJ48" s="35"/>
      <c r="MSK48" s="35"/>
      <c r="MSL48" s="35"/>
      <c r="MSM48" s="35"/>
      <c r="MSN48" s="35"/>
      <c r="MSO48" s="35"/>
      <c r="MSP48" s="35"/>
      <c r="MSQ48" s="35"/>
      <c r="MSR48" s="35"/>
      <c r="MSS48" s="35"/>
      <c r="MST48" s="35"/>
      <c r="MSU48" s="35"/>
      <c r="MSV48" s="35"/>
      <c r="MSW48" s="35"/>
      <c r="MSX48" s="35"/>
      <c r="MSY48" s="35"/>
      <c r="MSZ48" s="35"/>
      <c r="MTA48" s="35"/>
      <c r="MTB48" s="35"/>
      <c r="MTC48" s="35"/>
      <c r="MTD48" s="35"/>
      <c r="MTE48" s="35"/>
      <c r="MTF48" s="35"/>
      <c r="MTG48" s="35"/>
      <c r="MTH48" s="35"/>
      <c r="MTI48" s="35"/>
      <c r="MTJ48" s="35"/>
      <c r="MTK48" s="35"/>
      <c r="MTL48" s="35"/>
      <c r="MTM48" s="35"/>
      <c r="MTN48" s="35"/>
      <c r="MTO48" s="35"/>
      <c r="MTP48" s="35"/>
      <c r="MTQ48" s="35"/>
      <c r="MTR48" s="35"/>
      <c r="MTS48" s="35"/>
      <c r="MTT48" s="35"/>
      <c r="MTU48" s="35"/>
      <c r="MTV48" s="35"/>
      <c r="MTW48" s="35"/>
      <c r="MTX48" s="35"/>
      <c r="MTY48" s="35"/>
      <c r="MTZ48" s="35"/>
      <c r="MUA48" s="35"/>
      <c r="MUB48" s="35"/>
      <c r="MUC48" s="35"/>
      <c r="MUD48" s="35"/>
      <c r="MUE48" s="35"/>
      <c r="MUF48" s="35"/>
      <c r="MUG48" s="35"/>
      <c r="MUH48" s="35"/>
      <c r="MUI48" s="35"/>
      <c r="MUJ48" s="35"/>
      <c r="MUK48" s="35"/>
      <c r="MUL48" s="35"/>
      <c r="MUM48" s="35"/>
      <c r="MUN48" s="35"/>
      <c r="MUO48" s="35"/>
      <c r="MUP48" s="35"/>
      <c r="MUQ48" s="35"/>
      <c r="MUR48" s="35"/>
      <c r="MUS48" s="35"/>
      <c r="MUT48" s="35"/>
      <c r="MUU48" s="35"/>
      <c r="MUV48" s="35"/>
      <c r="MUW48" s="35"/>
      <c r="MUX48" s="35"/>
      <c r="MUY48" s="35"/>
      <c r="MUZ48" s="35"/>
      <c r="MVA48" s="35"/>
      <c r="MVB48" s="35"/>
      <c r="MVC48" s="35"/>
      <c r="MVD48" s="35"/>
      <c r="MVE48" s="35"/>
      <c r="MVF48" s="35"/>
      <c r="MVG48" s="35"/>
      <c r="MVH48" s="35"/>
      <c r="MVI48" s="35"/>
      <c r="MVJ48" s="35"/>
      <c r="MVK48" s="35"/>
      <c r="MVL48" s="35"/>
      <c r="MVM48" s="35"/>
      <c r="MVN48" s="35"/>
      <c r="MVO48" s="35"/>
      <c r="MVP48" s="35"/>
      <c r="MVQ48" s="35"/>
      <c r="MVR48" s="35"/>
      <c r="MVS48" s="35"/>
      <c r="MVT48" s="35"/>
      <c r="MVU48" s="35"/>
      <c r="MVV48" s="35"/>
      <c r="MVW48" s="35"/>
      <c r="MVX48" s="35"/>
      <c r="MVY48" s="35"/>
      <c r="MVZ48" s="35"/>
      <c r="MWA48" s="35"/>
      <c r="MWB48" s="35"/>
      <c r="MWC48" s="35"/>
      <c r="MWD48" s="35"/>
      <c r="MWE48" s="35"/>
      <c r="MWF48" s="35"/>
      <c r="MWG48" s="35"/>
      <c r="MWH48" s="35"/>
      <c r="MWI48" s="35"/>
      <c r="MWJ48" s="35"/>
      <c r="MWK48" s="35"/>
      <c r="MWL48" s="35"/>
      <c r="MWM48" s="35"/>
      <c r="MWN48" s="35"/>
      <c r="MWO48" s="35"/>
      <c r="MWP48" s="35"/>
      <c r="MWQ48" s="35"/>
      <c r="MWR48" s="35"/>
      <c r="MWS48" s="35"/>
      <c r="MWT48" s="35"/>
      <c r="MWU48" s="35"/>
      <c r="MWV48" s="35"/>
      <c r="MWW48" s="35"/>
      <c r="MWX48" s="35"/>
      <c r="MWY48" s="35"/>
      <c r="MWZ48" s="35"/>
      <c r="MXA48" s="35"/>
      <c r="MXB48" s="35"/>
      <c r="MXC48" s="35"/>
      <c r="MXD48" s="35"/>
      <c r="MXE48" s="35"/>
      <c r="MXF48" s="35"/>
      <c r="MXG48" s="35"/>
      <c r="MXH48" s="35"/>
      <c r="MXI48" s="35"/>
      <c r="MXJ48" s="35"/>
      <c r="MXK48" s="35"/>
      <c r="MXL48" s="35"/>
      <c r="MXM48" s="35"/>
      <c r="MXN48" s="35"/>
      <c r="MXO48" s="35"/>
      <c r="MXP48" s="35"/>
      <c r="MXQ48" s="35"/>
      <c r="MXR48" s="35"/>
      <c r="MXS48" s="35"/>
      <c r="MXT48" s="35"/>
      <c r="MXU48" s="35"/>
      <c r="MXV48" s="35"/>
      <c r="MXW48" s="35"/>
      <c r="MXX48" s="35"/>
      <c r="MXY48" s="35"/>
      <c r="MXZ48" s="35"/>
      <c r="MYA48" s="35"/>
      <c r="MYB48" s="35"/>
      <c r="MYC48" s="35"/>
      <c r="MYD48" s="35"/>
      <c r="MYE48" s="35"/>
      <c r="MYF48" s="35"/>
      <c r="MYG48" s="35"/>
      <c r="MYH48" s="35"/>
      <c r="MYI48" s="35"/>
      <c r="MYJ48" s="35"/>
      <c r="MYK48" s="35"/>
      <c r="MYL48" s="35"/>
      <c r="MYM48" s="35"/>
      <c r="MYN48" s="35"/>
      <c r="MYO48" s="35"/>
      <c r="MYP48" s="35"/>
      <c r="MYQ48" s="35"/>
      <c r="MYR48" s="35"/>
      <c r="MYS48" s="35"/>
      <c r="MYT48" s="35"/>
      <c r="MYU48" s="35"/>
      <c r="MYV48" s="35"/>
      <c r="MYW48" s="35"/>
      <c r="MYX48" s="35"/>
      <c r="MYY48" s="35"/>
      <c r="MYZ48" s="35"/>
      <c r="MZA48" s="35"/>
      <c r="MZB48" s="35"/>
      <c r="MZC48" s="35"/>
      <c r="MZD48" s="35"/>
      <c r="MZE48" s="35"/>
      <c r="MZF48" s="35"/>
      <c r="MZG48" s="35"/>
      <c r="MZH48" s="35"/>
      <c r="MZI48" s="35"/>
      <c r="MZJ48" s="35"/>
      <c r="MZK48" s="35"/>
      <c r="MZL48" s="35"/>
      <c r="MZM48" s="35"/>
      <c r="MZN48" s="35"/>
      <c r="MZO48" s="35"/>
      <c r="MZP48" s="35"/>
      <c r="MZQ48" s="35"/>
      <c r="MZR48" s="35"/>
      <c r="MZS48" s="35"/>
      <c r="MZT48" s="35"/>
      <c r="MZU48" s="35"/>
      <c r="MZV48" s="35"/>
      <c r="MZW48" s="35"/>
      <c r="MZX48" s="35"/>
      <c r="MZY48" s="35"/>
      <c r="MZZ48" s="35"/>
      <c r="NAA48" s="35"/>
      <c r="NAB48" s="35"/>
      <c r="NAC48" s="35"/>
      <c r="NAD48" s="35"/>
      <c r="NAE48" s="35"/>
      <c r="NAF48" s="35"/>
      <c r="NAG48" s="35"/>
      <c r="NAH48" s="35"/>
      <c r="NAI48" s="35"/>
      <c r="NAJ48" s="35"/>
      <c r="NAK48" s="35"/>
      <c r="NAL48" s="35"/>
      <c r="NAM48" s="35"/>
      <c r="NAN48" s="35"/>
      <c r="NAO48" s="35"/>
      <c r="NAP48" s="35"/>
      <c r="NAQ48" s="35"/>
      <c r="NAR48" s="35"/>
      <c r="NAS48" s="35"/>
      <c r="NAT48" s="35"/>
      <c r="NAU48" s="35"/>
      <c r="NAV48" s="35"/>
      <c r="NAW48" s="35"/>
      <c r="NAX48" s="35"/>
      <c r="NAY48" s="35"/>
      <c r="NAZ48" s="35"/>
      <c r="NBA48" s="35"/>
      <c r="NBB48" s="35"/>
      <c r="NBC48" s="35"/>
      <c r="NBD48" s="35"/>
      <c r="NBE48" s="35"/>
      <c r="NBF48" s="35"/>
      <c r="NBG48" s="35"/>
      <c r="NBH48" s="35"/>
      <c r="NBI48" s="35"/>
      <c r="NBJ48" s="35"/>
      <c r="NBK48" s="35"/>
      <c r="NBL48" s="35"/>
      <c r="NBM48" s="35"/>
      <c r="NBN48" s="35"/>
      <c r="NBO48" s="35"/>
      <c r="NBP48" s="35"/>
      <c r="NBQ48" s="35"/>
      <c r="NBR48" s="35"/>
      <c r="NBS48" s="35"/>
      <c r="NBT48" s="35"/>
      <c r="NBU48" s="35"/>
      <c r="NBV48" s="35"/>
      <c r="NBW48" s="35"/>
      <c r="NBX48" s="35"/>
      <c r="NBY48" s="35"/>
      <c r="NBZ48" s="35"/>
      <c r="NCA48" s="35"/>
      <c r="NCB48" s="35"/>
      <c r="NCC48" s="35"/>
      <c r="NCD48" s="35"/>
      <c r="NCE48" s="35"/>
      <c r="NCF48" s="35"/>
      <c r="NCG48" s="35"/>
      <c r="NCH48" s="35"/>
      <c r="NCI48" s="35"/>
      <c r="NCJ48" s="35"/>
      <c r="NCK48" s="35"/>
      <c r="NCL48" s="35"/>
      <c r="NCM48" s="35"/>
      <c r="NCN48" s="35"/>
      <c r="NCO48" s="35"/>
      <c r="NCP48" s="35"/>
      <c r="NCQ48" s="35"/>
      <c r="NCR48" s="35"/>
      <c r="NCS48" s="35"/>
      <c r="NCT48" s="35"/>
      <c r="NCU48" s="35"/>
      <c r="NCV48" s="35"/>
      <c r="NCW48" s="35"/>
      <c r="NCX48" s="35"/>
      <c r="NCY48" s="35"/>
      <c r="NCZ48" s="35"/>
      <c r="NDA48" s="35"/>
      <c r="NDB48" s="35"/>
      <c r="NDC48" s="35"/>
      <c r="NDD48" s="35"/>
      <c r="NDE48" s="35"/>
      <c r="NDF48" s="35"/>
      <c r="NDG48" s="35"/>
      <c r="NDH48" s="35"/>
      <c r="NDI48" s="35"/>
      <c r="NDJ48" s="35"/>
      <c r="NDK48" s="35"/>
      <c r="NDL48" s="35"/>
      <c r="NDM48" s="35"/>
      <c r="NDN48" s="35"/>
      <c r="NDO48" s="35"/>
      <c r="NDP48" s="35"/>
      <c r="NDQ48" s="35"/>
      <c r="NDR48" s="35"/>
      <c r="NDS48" s="35"/>
      <c r="NDT48" s="35"/>
      <c r="NDU48" s="35"/>
      <c r="NDV48" s="35"/>
      <c r="NDW48" s="35"/>
      <c r="NDX48" s="35"/>
      <c r="NDY48" s="35"/>
      <c r="NDZ48" s="35"/>
      <c r="NEA48" s="35"/>
      <c r="NEB48" s="35"/>
      <c r="NEC48" s="35"/>
      <c r="NED48" s="35"/>
      <c r="NEE48" s="35"/>
      <c r="NEF48" s="35"/>
      <c r="NEG48" s="35"/>
      <c r="NEH48" s="35"/>
      <c r="NEI48" s="35"/>
      <c r="NEJ48" s="35"/>
      <c r="NEK48" s="35"/>
      <c r="NEL48" s="35"/>
      <c r="NEM48" s="35"/>
      <c r="NEN48" s="35"/>
      <c r="NEO48" s="35"/>
      <c r="NEP48" s="35"/>
      <c r="NEQ48" s="35"/>
      <c r="NER48" s="35"/>
      <c r="NES48" s="35"/>
      <c r="NET48" s="35"/>
      <c r="NEU48" s="35"/>
      <c r="NEV48" s="35"/>
      <c r="NEW48" s="35"/>
      <c r="NEX48" s="35"/>
      <c r="NEY48" s="35"/>
      <c r="NEZ48" s="35"/>
      <c r="NFA48" s="35"/>
      <c r="NFB48" s="35"/>
      <c r="NFC48" s="35"/>
      <c r="NFD48" s="35"/>
      <c r="NFE48" s="35"/>
      <c r="NFF48" s="35"/>
      <c r="NFG48" s="35"/>
      <c r="NFH48" s="35"/>
      <c r="NFI48" s="35"/>
      <c r="NFJ48" s="35"/>
      <c r="NFK48" s="35"/>
      <c r="NFL48" s="35"/>
      <c r="NFM48" s="35"/>
      <c r="NFN48" s="35"/>
      <c r="NFO48" s="35"/>
      <c r="NFP48" s="35"/>
      <c r="NFQ48" s="35"/>
      <c r="NFR48" s="35"/>
      <c r="NFS48" s="35"/>
      <c r="NFT48" s="35"/>
      <c r="NFU48" s="35"/>
      <c r="NFV48" s="35"/>
      <c r="NFW48" s="35"/>
      <c r="NFX48" s="35"/>
      <c r="NFY48" s="35"/>
      <c r="NFZ48" s="35"/>
      <c r="NGA48" s="35"/>
      <c r="NGB48" s="35"/>
      <c r="NGC48" s="35"/>
      <c r="NGD48" s="35"/>
      <c r="NGE48" s="35"/>
      <c r="NGF48" s="35"/>
      <c r="NGG48" s="35"/>
      <c r="NGH48" s="35"/>
      <c r="NGI48" s="35"/>
      <c r="NGJ48" s="35"/>
      <c r="NGK48" s="35"/>
      <c r="NGL48" s="35"/>
      <c r="NGM48" s="35"/>
      <c r="NGN48" s="35"/>
      <c r="NGO48" s="35"/>
      <c r="NGP48" s="35"/>
      <c r="NGQ48" s="35"/>
      <c r="NGR48" s="35"/>
      <c r="NGS48" s="35"/>
      <c r="NGT48" s="35"/>
      <c r="NGU48" s="35"/>
      <c r="NGV48" s="35"/>
      <c r="NGW48" s="35"/>
      <c r="NGX48" s="35"/>
      <c r="NGY48" s="35"/>
      <c r="NGZ48" s="35"/>
      <c r="NHA48" s="35"/>
      <c r="NHB48" s="35"/>
      <c r="NHC48" s="35"/>
      <c r="NHD48" s="35"/>
      <c r="NHE48" s="35"/>
      <c r="NHF48" s="35"/>
      <c r="NHG48" s="35"/>
      <c r="NHH48" s="35"/>
      <c r="NHI48" s="35"/>
      <c r="NHJ48" s="35"/>
      <c r="NHK48" s="35"/>
      <c r="NHL48" s="35"/>
      <c r="NHM48" s="35"/>
      <c r="NHN48" s="35"/>
      <c r="NHO48" s="35"/>
      <c r="NHP48" s="35"/>
      <c r="NHQ48" s="35"/>
      <c r="NHR48" s="35"/>
      <c r="NHS48" s="35"/>
      <c r="NHT48" s="35"/>
      <c r="NHU48" s="35"/>
      <c r="NHV48" s="35"/>
      <c r="NHW48" s="35"/>
      <c r="NHX48" s="35"/>
      <c r="NHY48" s="35"/>
      <c r="NHZ48" s="35"/>
      <c r="NIA48" s="35"/>
      <c r="NIB48" s="35"/>
      <c r="NIC48" s="35"/>
      <c r="NID48" s="35"/>
      <c r="NIE48" s="35"/>
      <c r="NIF48" s="35"/>
      <c r="NIG48" s="35"/>
      <c r="NIH48" s="35"/>
      <c r="NII48" s="35"/>
      <c r="NIJ48" s="35"/>
      <c r="NIK48" s="35"/>
      <c r="NIL48" s="35"/>
      <c r="NIM48" s="35"/>
      <c r="NIN48" s="35"/>
      <c r="NIO48" s="35"/>
      <c r="NIP48" s="35"/>
      <c r="NIQ48" s="35"/>
      <c r="NIR48" s="35"/>
      <c r="NIS48" s="35"/>
      <c r="NIT48" s="35"/>
      <c r="NIU48" s="35"/>
      <c r="NIV48" s="35"/>
      <c r="NIW48" s="35"/>
      <c r="NIX48" s="35"/>
      <c r="NIY48" s="35"/>
      <c r="NIZ48" s="35"/>
      <c r="NJA48" s="35"/>
      <c r="NJB48" s="35"/>
      <c r="NJC48" s="35"/>
      <c r="NJD48" s="35"/>
      <c r="NJE48" s="35"/>
      <c r="NJF48" s="35"/>
      <c r="NJG48" s="35"/>
      <c r="NJH48" s="35"/>
      <c r="NJI48" s="35"/>
      <c r="NJJ48" s="35"/>
      <c r="NJK48" s="35"/>
      <c r="NJL48" s="35"/>
      <c r="NJM48" s="35"/>
      <c r="NJN48" s="35"/>
      <c r="NJO48" s="35"/>
      <c r="NJP48" s="35"/>
      <c r="NJQ48" s="35"/>
      <c r="NJR48" s="35"/>
      <c r="NJS48" s="35"/>
      <c r="NJT48" s="35"/>
      <c r="NJU48" s="35"/>
      <c r="NJV48" s="35"/>
      <c r="NJW48" s="35"/>
      <c r="NJX48" s="35"/>
      <c r="NJY48" s="35"/>
      <c r="NJZ48" s="35"/>
      <c r="NKA48" s="35"/>
      <c r="NKB48" s="35"/>
      <c r="NKC48" s="35"/>
      <c r="NKD48" s="35"/>
      <c r="NKE48" s="35"/>
      <c r="NKF48" s="35"/>
      <c r="NKG48" s="35"/>
      <c r="NKH48" s="35"/>
      <c r="NKI48" s="35"/>
      <c r="NKJ48" s="35"/>
      <c r="NKK48" s="35"/>
      <c r="NKL48" s="35"/>
      <c r="NKM48" s="35"/>
      <c r="NKN48" s="35"/>
      <c r="NKO48" s="35"/>
      <c r="NKP48" s="35"/>
      <c r="NKQ48" s="35"/>
      <c r="NKR48" s="35"/>
      <c r="NKS48" s="35"/>
      <c r="NKT48" s="35"/>
      <c r="NKU48" s="35"/>
      <c r="NKV48" s="35"/>
      <c r="NKW48" s="35"/>
      <c r="NKX48" s="35"/>
      <c r="NKY48" s="35"/>
      <c r="NKZ48" s="35"/>
      <c r="NLA48" s="35"/>
      <c r="NLB48" s="35"/>
      <c r="NLC48" s="35"/>
      <c r="NLD48" s="35"/>
      <c r="NLE48" s="35"/>
      <c r="NLF48" s="35"/>
      <c r="NLG48" s="35"/>
      <c r="NLH48" s="35"/>
      <c r="NLI48" s="35"/>
      <c r="NLJ48" s="35"/>
      <c r="NLK48" s="35"/>
      <c r="NLL48" s="35"/>
      <c r="NLM48" s="35"/>
      <c r="NLN48" s="35"/>
      <c r="NLO48" s="35"/>
      <c r="NLP48" s="35"/>
      <c r="NLQ48" s="35"/>
      <c r="NLR48" s="35"/>
      <c r="NLS48" s="35"/>
      <c r="NLT48" s="35"/>
      <c r="NLU48" s="35"/>
      <c r="NLV48" s="35"/>
      <c r="NLW48" s="35"/>
      <c r="NLX48" s="35"/>
      <c r="NLY48" s="35"/>
      <c r="NLZ48" s="35"/>
      <c r="NMA48" s="35"/>
      <c r="NMB48" s="35"/>
      <c r="NMC48" s="35"/>
      <c r="NMD48" s="35"/>
      <c r="NME48" s="35"/>
      <c r="NMF48" s="35"/>
      <c r="NMG48" s="35"/>
      <c r="NMH48" s="35"/>
      <c r="NMI48" s="35"/>
      <c r="NMJ48" s="35"/>
      <c r="NMK48" s="35"/>
      <c r="NML48" s="35"/>
      <c r="NMM48" s="35"/>
      <c r="NMN48" s="35"/>
      <c r="NMO48" s="35"/>
      <c r="NMP48" s="35"/>
      <c r="NMQ48" s="35"/>
      <c r="NMR48" s="35"/>
      <c r="NMS48" s="35"/>
      <c r="NMT48" s="35"/>
      <c r="NMU48" s="35"/>
      <c r="NMV48" s="35"/>
      <c r="NMW48" s="35"/>
      <c r="NMX48" s="35"/>
      <c r="NMY48" s="35"/>
      <c r="NMZ48" s="35"/>
      <c r="NNA48" s="35"/>
      <c r="NNB48" s="35"/>
      <c r="NNC48" s="35"/>
      <c r="NND48" s="35"/>
      <c r="NNE48" s="35"/>
      <c r="NNF48" s="35"/>
      <c r="NNG48" s="35"/>
      <c r="NNH48" s="35"/>
      <c r="NNI48" s="35"/>
      <c r="NNJ48" s="35"/>
      <c r="NNK48" s="35"/>
      <c r="NNL48" s="35"/>
      <c r="NNM48" s="35"/>
      <c r="NNN48" s="35"/>
      <c r="NNO48" s="35"/>
      <c r="NNP48" s="35"/>
      <c r="NNQ48" s="35"/>
      <c r="NNR48" s="35"/>
      <c r="NNS48" s="35"/>
      <c r="NNT48" s="35"/>
      <c r="NNU48" s="35"/>
      <c r="NNV48" s="35"/>
      <c r="NNW48" s="35"/>
      <c r="NNX48" s="35"/>
      <c r="NNY48" s="35"/>
      <c r="NNZ48" s="35"/>
      <c r="NOA48" s="35"/>
      <c r="NOB48" s="35"/>
      <c r="NOC48" s="35"/>
      <c r="NOD48" s="35"/>
      <c r="NOE48" s="35"/>
      <c r="NOF48" s="35"/>
      <c r="NOG48" s="35"/>
      <c r="NOH48" s="35"/>
      <c r="NOI48" s="35"/>
      <c r="NOJ48" s="35"/>
      <c r="NOK48" s="35"/>
      <c r="NOL48" s="35"/>
      <c r="NOM48" s="35"/>
      <c r="NON48" s="35"/>
      <c r="NOO48" s="35"/>
      <c r="NOP48" s="35"/>
      <c r="NOQ48" s="35"/>
      <c r="NOR48" s="35"/>
      <c r="NOS48" s="35"/>
      <c r="NOT48" s="35"/>
      <c r="NOU48" s="35"/>
      <c r="NOV48" s="35"/>
      <c r="NOW48" s="35"/>
      <c r="NOX48" s="35"/>
      <c r="NOY48" s="35"/>
      <c r="NOZ48" s="35"/>
      <c r="NPA48" s="35"/>
      <c r="NPB48" s="35"/>
      <c r="NPC48" s="35"/>
      <c r="NPD48" s="35"/>
      <c r="NPE48" s="35"/>
      <c r="NPF48" s="35"/>
      <c r="NPG48" s="35"/>
      <c r="NPH48" s="35"/>
      <c r="NPI48" s="35"/>
      <c r="NPJ48" s="35"/>
      <c r="NPK48" s="35"/>
      <c r="NPL48" s="35"/>
      <c r="NPM48" s="35"/>
      <c r="NPN48" s="35"/>
      <c r="NPO48" s="35"/>
      <c r="NPP48" s="35"/>
      <c r="NPQ48" s="35"/>
      <c r="NPR48" s="35"/>
      <c r="NPS48" s="35"/>
      <c r="NPT48" s="35"/>
      <c r="NPU48" s="35"/>
      <c r="NPV48" s="35"/>
      <c r="NPW48" s="35"/>
      <c r="NPX48" s="35"/>
      <c r="NPY48" s="35"/>
      <c r="NPZ48" s="35"/>
      <c r="NQA48" s="35"/>
      <c r="NQB48" s="35"/>
      <c r="NQC48" s="35"/>
      <c r="NQD48" s="35"/>
      <c r="NQE48" s="35"/>
      <c r="NQF48" s="35"/>
      <c r="NQG48" s="35"/>
      <c r="NQH48" s="35"/>
      <c r="NQI48" s="35"/>
      <c r="NQJ48" s="35"/>
      <c r="NQK48" s="35"/>
      <c r="NQL48" s="35"/>
      <c r="NQM48" s="35"/>
      <c r="NQN48" s="35"/>
      <c r="NQO48" s="35"/>
      <c r="NQP48" s="35"/>
      <c r="NQQ48" s="35"/>
      <c r="NQR48" s="35"/>
      <c r="NQS48" s="35"/>
      <c r="NQT48" s="35"/>
      <c r="NQU48" s="35"/>
      <c r="NQV48" s="35"/>
      <c r="NQW48" s="35"/>
      <c r="NQX48" s="35"/>
      <c r="NQY48" s="35"/>
      <c r="NQZ48" s="35"/>
      <c r="NRA48" s="35"/>
      <c r="NRB48" s="35"/>
      <c r="NRC48" s="35"/>
      <c r="NRD48" s="35"/>
      <c r="NRE48" s="35"/>
      <c r="NRF48" s="35"/>
      <c r="NRG48" s="35"/>
      <c r="NRH48" s="35"/>
      <c r="NRI48" s="35"/>
      <c r="NRJ48" s="35"/>
      <c r="NRK48" s="35"/>
      <c r="NRL48" s="35"/>
      <c r="NRM48" s="35"/>
      <c r="NRN48" s="35"/>
      <c r="NRO48" s="35"/>
      <c r="NRP48" s="35"/>
      <c r="NRQ48" s="35"/>
      <c r="NRR48" s="35"/>
      <c r="NRS48" s="35"/>
      <c r="NRT48" s="35"/>
      <c r="NRU48" s="35"/>
      <c r="NRV48" s="35"/>
      <c r="NRW48" s="35"/>
      <c r="NRX48" s="35"/>
      <c r="NRY48" s="35"/>
      <c r="NRZ48" s="35"/>
      <c r="NSA48" s="35"/>
      <c r="NSB48" s="35"/>
      <c r="NSC48" s="35"/>
      <c r="NSD48" s="35"/>
      <c r="NSE48" s="35"/>
      <c r="NSF48" s="35"/>
      <c r="NSG48" s="35"/>
      <c r="NSH48" s="35"/>
      <c r="NSI48" s="35"/>
      <c r="NSJ48" s="35"/>
      <c r="NSK48" s="35"/>
      <c r="NSL48" s="35"/>
      <c r="NSM48" s="35"/>
      <c r="NSN48" s="35"/>
      <c r="NSO48" s="35"/>
      <c r="NSP48" s="35"/>
      <c r="NSQ48" s="35"/>
      <c r="NSR48" s="35"/>
      <c r="NSS48" s="35"/>
      <c r="NST48" s="35"/>
      <c r="NSU48" s="35"/>
      <c r="NSV48" s="35"/>
      <c r="NSW48" s="35"/>
      <c r="NSX48" s="35"/>
      <c r="NSY48" s="35"/>
      <c r="NSZ48" s="35"/>
      <c r="NTA48" s="35"/>
      <c r="NTB48" s="35"/>
      <c r="NTC48" s="35"/>
      <c r="NTD48" s="35"/>
      <c r="NTE48" s="35"/>
      <c r="NTF48" s="35"/>
      <c r="NTG48" s="35"/>
      <c r="NTH48" s="35"/>
      <c r="NTI48" s="35"/>
      <c r="NTJ48" s="35"/>
      <c r="NTK48" s="35"/>
      <c r="NTL48" s="35"/>
      <c r="NTM48" s="35"/>
      <c r="NTN48" s="35"/>
      <c r="NTO48" s="35"/>
      <c r="NTP48" s="35"/>
      <c r="NTQ48" s="35"/>
      <c r="NTR48" s="35"/>
      <c r="NTS48" s="35"/>
      <c r="NTT48" s="35"/>
      <c r="NTU48" s="35"/>
      <c r="NTV48" s="35"/>
      <c r="NTW48" s="35"/>
      <c r="NTX48" s="35"/>
      <c r="NTY48" s="35"/>
      <c r="NTZ48" s="35"/>
      <c r="NUA48" s="35"/>
      <c r="NUB48" s="35"/>
      <c r="NUC48" s="35"/>
      <c r="NUD48" s="35"/>
      <c r="NUE48" s="35"/>
      <c r="NUF48" s="35"/>
      <c r="NUG48" s="35"/>
      <c r="NUH48" s="35"/>
      <c r="NUI48" s="35"/>
      <c r="NUJ48" s="35"/>
      <c r="NUK48" s="35"/>
      <c r="NUL48" s="35"/>
      <c r="NUM48" s="35"/>
      <c r="NUN48" s="35"/>
      <c r="NUO48" s="35"/>
      <c r="NUP48" s="35"/>
      <c r="NUQ48" s="35"/>
      <c r="NUR48" s="35"/>
      <c r="NUS48" s="35"/>
      <c r="NUT48" s="35"/>
      <c r="NUU48" s="35"/>
      <c r="NUV48" s="35"/>
      <c r="NUW48" s="35"/>
      <c r="NUX48" s="35"/>
      <c r="NUY48" s="35"/>
      <c r="NUZ48" s="35"/>
      <c r="NVA48" s="35"/>
      <c r="NVB48" s="35"/>
      <c r="NVC48" s="35"/>
      <c r="NVD48" s="35"/>
      <c r="NVE48" s="35"/>
      <c r="NVF48" s="35"/>
      <c r="NVG48" s="35"/>
      <c r="NVH48" s="35"/>
      <c r="NVI48" s="35"/>
      <c r="NVJ48" s="35"/>
      <c r="NVK48" s="35"/>
      <c r="NVL48" s="35"/>
      <c r="NVM48" s="35"/>
      <c r="NVN48" s="35"/>
      <c r="NVO48" s="35"/>
      <c r="NVP48" s="35"/>
      <c r="NVQ48" s="35"/>
      <c r="NVR48" s="35"/>
      <c r="NVS48" s="35"/>
      <c r="NVT48" s="35"/>
      <c r="NVU48" s="35"/>
      <c r="NVV48" s="35"/>
      <c r="NVW48" s="35"/>
      <c r="NVX48" s="35"/>
      <c r="NVY48" s="35"/>
      <c r="NVZ48" s="35"/>
      <c r="NWA48" s="35"/>
      <c r="NWB48" s="35"/>
      <c r="NWC48" s="35"/>
      <c r="NWD48" s="35"/>
      <c r="NWE48" s="35"/>
      <c r="NWF48" s="35"/>
      <c r="NWG48" s="35"/>
      <c r="NWH48" s="35"/>
      <c r="NWI48" s="35"/>
      <c r="NWJ48" s="35"/>
      <c r="NWK48" s="35"/>
      <c r="NWL48" s="35"/>
      <c r="NWM48" s="35"/>
      <c r="NWN48" s="35"/>
      <c r="NWO48" s="35"/>
      <c r="NWP48" s="35"/>
      <c r="NWQ48" s="35"/>
      <c r="NWR48" s="35"/>
      <c r="NWS48" s="35"/>
      <c r="NWT48" s="35"/>
      <c r="NWU48" s="35"/>
      <c r="NWV48" s="35"/>
      <c r="NWW48" s="35"/>
      <c r="NWX48" s="35"/>
      <c r="NWY48" s="35"/>
      <c r="NWZ48" s="35"/>
      <c r="NXA48" s="35"/>
      <c r="NXB48" s="35"/>
      <c r="NXC48" s="35"/>
      <c r="NXD48" s="35"/>
      <c r="NXE48" s="35"/>
      <c r="NXF48" s="35"/>
      <c r="NXG48" s="35"/>
      <c r="NXH48" s="35"/>
      <c r="NXI48" s="35"/>
      <c r="NXJ48" s="35"/>
      <c r="NXK48" s="35"/>
      <c r="NXL48" s="35"/>
      <c r="NXM48" s="35"/>
      <c r="NXN48" s="35"/>
      <c r="NXO48" s="35"/>
      <c r="NXP48" s="35"/>
      <c r="NXQ48" s="35"/>
      <c r="NXR48" s="35"/>
      <c r="NXS48" s="35"/>
      <c r="NXT48" s="35"/>
      <c r="NXU48" s="35"/>
      <c r="NXV48" s="35"/>
      <c r="NXW48" s="35"/>
      <c r="NXX48" s="35"/>
      <c r="NXY48" s="35"/>
      <c r="NXZ48" s="35"/>
      <c r="NYA48" s="35"/>
      <c r="NYB48" s="35"/>
      <c r="NYC48" s="35"/>
      <c r="NYD48" s="35"/>
      <c r="NYE48" s="35"/>
      <c r="NYF48" s="35"/>
      <c r="NYG48" s="35"/>
      <c r="NYH48" s="35"/>
      <c r="NYI48" s="35"/>
      <c r="NYJ48" s="35"/>
      <c r="NYK48" s="35"/>
      <c r="NYL48" s="35"/>
      <c r="NYM48" s="35"/>
      <c r="NYN48" s="35"/>
      <c r="NYO48" s="35"/>
      <c r="NYP48" s="35"/>
      <c r="NYQ48" s="35"/>
      <c r="NYR48" s="35"/>
      <c r="NYS48" s="35"/>
      <c r="NYT48" s="35"/>
      <c r="NYU48" s="35"/>
      <c r="NYV48" s="35"/>
      <c r="NYW48" s="35"/>
      <c r="NYX48" s="35"/>
      <c r="NYY48" s="35"/>
      <c r="NYZ48" s="35"/>
      <c r="NZA48" s="35"/>
      <c r="NZB48" s="35"/>
      <c r="NZC48" s="35"/>
      <c r="NZD48" s="35"/>
      <c r="NZE48" s="35"/>
      <c r="NZF48" s="35"/>
      <c r="NZG48" s="35"/>
      <c r="NZH48" s="35"/>
      <c r="NZI48" s="35"/>
      <c r="NZJ48" s="35"/>
      <c r="NZK48" s="35"/>
      <c r="NZL48" s="35"/>
      <c r="NZM48" s="35"/>
      <c r="NZN48" s="35"/>
      <c r="NZO48" s="35"/>
      <c r="NZP48" s="35"/>
      <c r="NZQ48" s="35"/>
      <c r="NZR48" s="35"/>
      <c r="NZS48" s="35"/>
      <c r="NZT48" s="35"/>
      <c r="NZU48" s="35"/>
      <c r="NZV48" s="35"/>
      <c r="NZW48" s="35"/>
      <c r="NZX48" s="35"/>
      <c r="NZY48" s="35"/>
      <c r="NZZ48" s="35"/>
      <c r="OAA48" s="35"/>
      <c r="OAB48" s="35"/>
      <c r="OAC48" s="35"/>
      <c r="OAD48" s="35"/>
      <c r="OAE48" s="35"/>
      <c r="OAF48" s="35"/>
      <c r="OAG48" s="35"/>
      <c r="OAH48" s="35"/>
      <c r="OAI48" s="35"/>
      <c r="OAJ48" s="35"/>
      <c r="OAK48" s="35"/>
      <c r="OAL48" s="35"/>
      <c r="OAM48" s="35"/>
      <c r="OAN48" s="35"/>
      <c r="OAO48" s="35"/>
      <c r="OAP48" s="35"/>
      <c r="OAQ48" s="35"/>
      <c r="OAR48" s="35"/>
      <c r="OAS48" s="35"/>
      <c r="OAT48" s="35"/>
      <c r="OAU48" s="35"/>
      <c r="OAV48" s="35"/>
      <c r="OAW48" s="35"/>
      <c r="OAX48" s="35"/>
      <c r="OAY48" s="35"/>
      <c r="OAZ48" s="35"/>
      <c r="OBA48" s="35"/>
      <c r="OBB48" s="35"/>
      <c r="OBC48" s="35"/>
      <c r="OBD48" s="35"/>
      <c r="OBE48" s="35"/>
      <c r="OBF48" s="35"/>
      <c r="OBG48" s="35"/>
      <c r="OBH48" s="35"/>
      <c r="OBI48" s="35"/>
      <c r="OBJ48" s="35"/>
      <c r="OBK48" s="35"/>
      <c r="OBL48" s="35"/>
      <c r="OBM48" s="35"/>
      <c r="OBN48" s="35"/>
      <c r="OBO48" s="35"/>
      <c r="OBP48" s="35"/>
      <c r="OBQ48" s="35"/>
      <c r="OBR48" s="35"/>
      <c r="OBS48" s="35"/>
      <c r="OBT48" s="35"/>
      <c r="OBU48" s="35"/>
      <c r="OBV48" s="35"/>
      <c r="OBW48" s="35"/>
      <c r="OBX48" s="35"/>
      <c r="OBY48" s="35"/>
      <c r="OBZ48" s="35"/>
      <c r="OCA48" s="35"/>
      <c r="OCB48" s="35"/>
      <c r="OCC48" s="35"/>
      <c r="OCD48" s="35"/>
      <c r="OCE48" s="35"/>
      <c r="OCF48" s="35"/>
      <c r="OCG48" s="35"/>
      <c r="OCH48" s="35"/>
      <c r="OCI48" s="35"/>
      <c r="OCJ48" s="35"/>
      <c r="OCK48" s="35"/>
      <c r="OCL48" s="35"/>
      <c r="OCM48" s="35"/>
      <c r="OCN48" s="35"/>
      <c r="OCO48" s="35"/>
      <c r="OCP48" s="35"/>
      <c r="OCQ48" s="35"/>
      <c r="OCR48" s="35"/>
      <c r="OCS48" s="35"/>
      <c r="OCT48" s="35"/>
      <c r="OCU48" s="35"/>
      <c r="OCV48" s="35"/>
      <c r="OCW48" s="35"/>
      <c r="OCX48" s="35"/>
      <c r="OCY48" s="35"/>
      <c r="OCZ48" s="35"/>
      <c r="ODA48" s="35"/>
      <c r="ODB48" s="35"/>
      <c r="ODC48" s="35"/>
      <c r="ODD48" s="35"/>
      <c r="ODE48" s="35"/>
      <c r="ODF48" s="35"/>
      <c r="ODG48" s="35"/>
      <c r="ODH48" s="35"/>
      <c r="ODI48" s="35"/>
      <c r="ODJ48" s="35"/>
      <c r="ODK48" s="35"/>
      <c r="ODL48" s="35"/>
      <c r="ODM48" s="35"/>
      <c r="ODN48" s="35"/>
      <c r="ODO48" s="35"/>
      <c r="ODP48" s="35"/>
      <c r="ODQ48" s="35"/>
      <c r="ODR48" s="35"/>
      <c r="ODS48" s="35"/>
      <c r="ODT48" s="35"/>
      <c r="ODU48" s="35"/>
      <c r="ODV48" s="35"/>
      <c r="ODW48" s="35"/>
      <c r="ODX48" s="35"/>
      <c r="ODY48" s="35"/>
      <c r="ODZ48" s="35"/>
      <c r="OEA48" s="35"/>
      <c r="OEB48" s="35"/>
      <c r="OEC48" s="35"/>
      <c r="OED48" s="35"/>
      <c r="OEE48" s="35"/>
      <c r="OEF48" s="35"/>
      <c r="OEG48" s="35"/>
      <c r="OEH48" s="35"/>
      <c r="OEI48" s="35"/>
      <c r="OEJ48" s="35"/>
      <c r="OEK48" s="35"/>
      <c r="OEL48" s="35"/>
      <c r="OEM48" s="35"/>
      <c r="OEN48" s="35"/>
      <c r="OEO48" s="35"/>
      <c r="OEP48" s="35"/>
      <c r="OEQ48" s="35"/>
      <c r="OER48" s="35"/>
      <c r="OES48" s="35"/>
      <c r="OET48" s="35"/>
      <c r="OEU48" s="35"/>
      <c r="OEV48" s="35"/>
      <c r="OEW48" s="35"/>
      <c r="OEX48" s="35"/>
      <c r="OEY48" s="35"/>
      <c r="OEZ48" s="35"/>
      <c r="OFA48" s="35"/>
      <c r="OFB48" s="35"/>
      <c r="OFC48" s="35"/>
      <c r="OFD48" s="35"/>
      <c r="OFE48" s="35"/>
      <c r="OFF48" s="35"/>
      <c r="OFG48" s="35"/>
      <c r="OFH48" s="35"/>
      <c r="OFI48" s="35"/>
      <c r="OFJ48" s="35"/>
      <c r="OFK48" s="35"/>
      <c r="OFL48" s="35"/>
      <c r="OFM48" s="35"/>
      <c r="OFN48" s="35"/>
      <c r="OFO48" s="35"/>
      <c r="OFP48" s="35"/>
      <c r="OFQ48" s="35"/>
      <c r="OFR48" s="35"/>
      <c r="OFS48" s="35"/>
      <c r="OFT48" s="35"/>
      <c r="OFU48" s="35"/>
      <c r="OFV48" s="35"/>
      <c r="OFW48" s="35"/>
      <c r="OFX48" s="35"/>
      <c r="OFY48" s="35"/>
      <c r="OFZ48" s="35"/>
      <c r="OGA48" s="35"/>
      <c r="OGB48" s="35"/>
      <c r="OGC48" s="35"/>
      <c r="OGD48" s="35"/>
      <c r="OGE48" s="35"/>
      <c r="OGF48" s="35"/>
      <c r="OGG48" s="35"/>
      <c r="OGH48" s="35"/>
      <c r="OGI48" s="35"/>
      <c r="OGJ48" s="35"/>
      <c r="OGK48" s="35"/>
      <c r="OGL48" s="35"/>
      <c r="OGM48" s="35"/>
      <c r="OGN48" s="35"/>
      <c r="OGO48" s="35"/>
      <c r="OGP48" s="35"/>
      <c r="OGQ48" s="35"/>
      <c r="OGR48" s="35"/>
      <c r="OGS48" s="35"/>
      <c r="OGT48" s="35"/>
      <c r="OGU48" s="35"/>
      <c r="OGV48" s="35"/>
      <c r="OGW48" s="35"/>
      <c r="OGX48" s="35"/>
      <c r="OGY48" s="35"/>
      <c r="OGZ48" s="35"/>
      <c r="OHA48" s="35"/>
      <c r="OHB48" s="35"/>
      <c r="OHC48" s="35"/>
      <c r="OHD48" s="35"/>
      <c r="OHE48" s="35"/>
      <c r="OHF48" s="35"/>
      <c r="OHG48" s="35"/>
      <c r="OHH48" s="35"/>
      <c r="OHI48" s="35"/>
      <c r="OHJ48" s="35"/>
      <c r="OHK48" s="35"/>
      <c r="OHL48" s="35"/>
      <c r="OHM48" s="35"/>
      <c r="OHN48" s="35"/>
      <c r="OHO48" s="35"/>
      <c r="OHP48" s="35"/>
      <c r="OHQ48" s="35"/>
      <c r="OHR48" s="35"/>
      <c r="OHS48" s="35"/>
      <c r="OHT48" s="35"/>
      <c r="OHU48" s="35"/>
      <c r="OHV48" s="35"/>
      <c r="OHW48" s="35"/>
      <c r="OHX48" s="35"/>
      <c r="OHY48" s="35"/>
      <c r="OHZ48" s="35"/>
      <c r="OIA48" s="35"/>
      <c r="OIB48" s="35"/>
      <c r="OIC48" s="35"/>
      <c r="OID48" s="35"/>
      <c r="OIE48" s="35"/>
      <c r="OIF48" s="35"/>
      <c r="OIG48" s="35"/>
      <c r="OIH48" s="35"/>
      <c r="OII48" s="35"/>
      <c r="OIJ48" s="35"/>
      <c r="OIK48" s="35"/>
      <c r="OIL48" s="35"/>
      <c r="OIM48" s="35"/>
      <c r="OIN48" s="35"/>
      <c r="OIO48" s="35"/>
      <c r="OIP48" s="35"/>
      <c r="OIQ48" s="35"/>
      <c r="OIR48" s="35"/>
      <c r="OIS48" s="35"/>
      <c r="OIT48" s="35"/>
      <c r="OIU48" s="35"/>
      <c r="OIV48" s="35"/>
      <c r="OIW48" s="35"/>
      <c r="OIX48" s="35"/>
      <c r="OIY48" s="35"/>
      <c r="OIZ48" s="35"/>
      <c r="OJA48" s="35"/>
      <c r="OJB48" s="35"/>
      <c r="OJC48" s="35"/>
      <c r="OJD48" s="35"/>
      <c r="OJE48" s="35"/>
      <c r="OJF48" s="35"/>
      <c r="OJG48" s="35"/>
      <c r="OJH48" s="35"/>
      <c r="OJI48" s="35"/>
      <c r="OJJ48" s="35"/>
      <c r="OJK48" s="35"/>
      <c r="OJL48" s="35"/>
      <c r="OJM48" s="35"/>
      <c r="OJN48" s="35"/>
      <c r="OJO48" s="35"/>
      <c r="OJP48" s="35"/>
      <c r="OJQ48" s="35"/>
      <c r="OJR48" s="35"/>
      <c r="OJS48" s="35"/>
      <c r="OJT48" s="35"/>
      <c r="OJU48" s="35"/>
      <c r="OJV48" s="35"/>
      <c r="OJW48" s="35"/>
      <c r="OJX48" s="35"/>
      <c r="OJY48" s="35"/>
      <c r="OJZ48" s="35"/>
      <c r="OKA48" s="35"/>
      <c r="OKB48" s="35"/>
      <c r="OKC48" s="35"/>
      <c r="OKD48" s="35"/>
      <c r="OKE48" s="35"/>
      <c r="OKF48" s="35"/>
      <c r="OKG48" s="35"/>
      <c r="OKH48" s="35"/>
      <c r="OKI48" s="35"/>
      <c r="OKJ48" s="35"/>
      <c r="OKK48" s="35"/>
      <c r="OKL48" s="35"/>
      <c r="OKM48" s="35"/>
      <c r="OKN48" s="35"/>
      <c r="OKO48" s="35"/>
      <c r="OKP48" s="35"/>
      <c r="OKQ48" s="35"/>
      <c r="OKR48" s="35"/>
      <c r="OKS48" s="35"/>
      <c r="OKT48" s="35"/>
      <c r="OKU48" s="35"/>
      <c r="OKV48" s="35"/>
      <c r="OKW48" s="35"/>
      <c r="OKX48" s="35"/>
      <c r="OKY48" s="35"/>
      <c r="OKZ48" s="35"/>
      <c r="OLA48" s="35"/>
      <c r="OLB48" s="35"/>
      <c r="OLC48" s="35"/>
      <c r="OLD48" s="35"/>
      <c r="OLE48" s="35"/>
      <c r="OLF48" s="35"/>
      <c r="OLG48" s="35"/>
      <c r="OLH48" s="35"/>
      <c r="OLI48" s="35"/>
      <c r="OLJ48" s="35"/>
      <c r="OLK48" s="35"/>
      <c r="OLL48" s="35"/>
      <c r="OLM48" s="35"/>
      <c r="OLN48" s="35"/>
      <c r="OLO48" s="35"/>
      <c r="OLP48" s="35"/>
      <c r="OLQ48" s="35"/>
      <c r="OLR48" s="35"/>
      <c r="OLS48" s="35"/>
      <c r="OLT48" s="35"/>
      <c r="OLU48" s="35"/>
      <c r="OLV48" s="35"/>
      <c r="OLW48" s="35"/>
      <c r="OLX48" s="35"/>
      <c r="OLY48" s="35"/>
      <c r="OLZ48" s="35"/>
      <c r="OMA48" s="35"/>
      <c r="OMB48" s="35"/>
      <c r="OMC48" s="35"/>
      <c r="OMD48" s="35"/>
      <c r="OME48" s="35"/>
      <c r="OMF48" s="35"/>
      <c r="OMG48" s="35"/>
      <c r="OMH48" s="35"/>
      <c r="OMI48" s="35"/>
      <c r="OMJ48" s="35"/>
      <c r="OMK48" s="35"/>
      <c r="OML48" s="35"/>
      <c r="OMM48" s="35"/>
      <c r="OMN48" s="35"/>
      <c r="OMO48" s="35"/>
      <c r="OMP48" s="35"/>
      <c r="OMQ48" s="35"/>
      <c r="OMR48" s="35"/>
      <c r="OMS48" s="35"/>
      <c r="OMT48" s="35"/>
      <c r="OMU48" s="35"/>
      <c r="OMV48" s="35"/>
      <c r="OMW48" s="35"/>
      <c r="OMX48" s="35"/>
      <c r="OMY48" s="35"/>
      <c r="OMZ48" s="35"/>
      <c r="ONA48" s="35"/>
      <c r="ONB48" s="35"/>
      <c r="ONC48" s="35"/>
      <c r="OND48" s="35"/>
      <c r="ONE48" s="35"/>
      <c r="ONF48" s="35"/>
      <c r="ONG48" s="35"/>
      <c r="ONH48" s="35"/>
      <c r="ONI48" s="35"/>
      <c r="ONJ48" s="35"/>
      <c r="ONK48" s="35"/>
      <c r="ONL48" s="35"/>
      <c r="ONM48" s="35"/>
      <c r="ONN48" s="35"/>
      <c r="ONO48" s="35"/>
      <c r="ONP48" s="35"/>
      <c r="ONQ48" s="35"/>
      <c r="ONR48" s="35"/>
      <c r="ONS48" s="35"/>
      <c r="ONT48" s="35"/>
      <c r="ONU48" s="35"/>
      <c r="ONV48" s="35"/>
      <c r="ONW48" s="35"/>
      <c r="ONX48" s="35"/>
      <c r="ONY48" s="35"/>
      <c r="ONZ48" s="35"/>
      <c r="OOA48" s="35"/>
      <c r="OOB48" s="35"/>
      <c r="OOC48" s="35"/>
      <c r="OOD48" s="35"/>
      <c r="OOE48" s="35"/>
      <c r="OOF48" s="35"/>
      <c r="OOG48" s="35"/>
      <c r="OOH48" s="35"/>
      <c r="OOI48" s="35"/>
      <c r="OOJ48" s="35"/>
      <c r="OOK48" s="35"/>
      <c r="OOL48" s="35"/>
      <c r="OOM48" s="35"/>
      <c r="OON48" s="35"/>
      <c r="OOO48" s="35"/>
      <c r="OOP48" s="35"/>
      <c r="OOQ48" s="35"/>
      <c r="OOR48" s="35"/>
      <c r="OOS48" s="35"/>
      <c r="OOT48" s="35"/>
      <c r="OOU48" s="35"/>
      <c r="OOV48" s="35"/>
      <c r="OOW48" s="35"/>
      <c r="OOX48" s="35"/>
      <c r="OOY48" s="35"/>
      <c r="OOZ48" s="35"/>
      <c r="OPA48" s="35"/>
      <c r="OPB48" s="35"/>
      <c r="OPC48" s="35"/>
      <c r="OPD48" s="35"/>
      <c r="OPE48" s="35"/>
      <c r="OPF48" s="35"/>
      <c r="OPG48" s="35"/>
      <c r="OPH48" s="35"/>
      <c r="OPI48" s="35"/>
      <c r="OPJ48" s="35"/>
      <c r="OPK48" s="35"/>
      <c r="OPL48" s="35"/>
      <c r="OPM48" s="35"/>
      <c r="OPN48" s="35"/>
      <c r="OPO48" s="35"/>
      <c r="OPP48" s="35"/>
      <c r="OPQ48" s="35"/>
      <c r="OPR48" s="35"/>
      <c r="OPS48" s="35"/>
      <c r="OPT48" s="35"/>
      <c r="OPU48" s="35"/>
      <c r="OPV48" s="35"/>
      <c r="OPW48" s="35"/>
      <c r="OPX48" s="35"/>
      <c r="OPY48" s="35"/>
      <c r="OPZ48" s="35"/>
      <c r="OQA48" s="35"/>
      <c r="OQB48" s="35"/>
      <c r="OQC48" s="35"/>
      <c r="OQD48" s="35"/>
      <c r="OQE48" s="35"/>
      <c r="OQF48" s="35"/>
      <c r="OQG48" s="35"/>
      <c r="OQH48" s="35"/>
      <c r="OQI48" s="35"/>
      <c r="OQJ48" s="35"/>
      <c r="OQK48" s="35"/>
      <c r="OQL48" s="35"/>
      <c r="OQM48" s="35"/>
      <c r="OQN48" s="35"/>
      <c r="OQO48" s="35"/>
      <c r="OQP48" s="35"/>
      <c r="OQQ48" s="35"/>
      <c r="OQR48" s="35"/>
      <c r="OQS48" s="35"/>
      <c r="OQT48" s="35"/>
      <c r="OQU48" s="35"/>
      <c r="OQV48" s="35"/>
      <c r="OQW48" s="35"/>
      <c r="OQX48" s="35"/>
      <c r="OQY48" s="35"/>
      <c r="OQZ48" s="35"/>
      <c r="ORA48" s="35"/>
      <c r="ORB48" s="35"/>
      <c r="ORC48" s="35"/>
      <c r="ORD48" s="35"/>
      <c r="ORE48" s="35"/>
      <c r="ORF48" s="35"/>
      <c r="ORG48" s="35"/>
      <c r="ORH48" s="35"/>
      <c r="ORI48" s="35"/>
      <c r="ORJ48" s="35"/>
      <c r="ORK48" s="35"/>
      <c r="ORL48" s="35"/>
      <c r="ORM48" s="35"/>
      <c r="ORN48" s="35"/>
      <c r="ORO48" s="35"/>
      <c r="ORP48" s="35"/>
      <c r="ORQ48" s="35"/>
      <c r="ORR48" s="35"/>
      <c r="ORS48" s="35"/>
      <c r="ORT48" s="35"/>
      <c r="ORU48" s="35"/>
      <c r="ORV48" s="35"/>
      <c r="ORW48" s="35"/>
      <c r="ORX48" s="35"/>
      <c r="ORY48" s="35"/>
      <c r="ORZ48" s="35"/>
      <c r="OSA48" s="35"/>
      <c r="OSB48" s="35"/>
      <c r="OSC48" s="35"/>
      <c r="OSD48" s="35"/>
      <c r="OSE48" s="35"/>
      <c r="OSF48" s="35"/>
      <c r="OSG48" s="35"/>
      <c r="OSH48" s="35"/>
      <c r="OSI48" s="35"/>
      <c r="OSJ48" s="35"/>
      <c r="OSK48" s="35"/>
      <c r="OSL48" s="35"/>
      <c r="OSM48" s="35"/>
      <c r="OSN48" s="35"/>
      <c r="OSO48" s="35"/>
      <c r="OSP48" s="35"/>
      <c r="OSQ48" s="35"/>
      <c r="OSR48" s="35"/>
      <c r="OSS48" s="35"/>
      <c r="OST48" s="35"/>
      <c r="OSU48" s="35"/>
      <c r="OSV48" s="35"/>
      <c r="OSW48" s="35"/>
      <c r="OSX48" s="35"/>
      <c r="OSY48" s="35"/>
      <c r="OSZ48" s="35"/>
      <c r="OTA48" s="35"/>
      <c r="OTB48" s="35"/>
      <c r="OTC48" s="35"/>
      <c r="OTD48" s="35"/>
      <c r="OTE48" s="35"/>
      <c r="OTF48" s="35"/>
      <c r="OTG48" s="35"/>
      <c r="OTH48" s="35"/>
      <c r="OTI48" s="35"/>
      <c r="OTJ48" s="35"/>
      <c r="OTK48" s="35"/>
      <c r="OTL48" s="35"/>
      <c r="OTM48" s="35"/>
      <c r="OTN48" s="35"/>
      <c r="OTO48" s="35"/>
      <c r="OTP48" s="35"/>
      <c r="OTQ48" s="35"/>
      <c r="OTR48" s="35"/>
      <c r="OTS48" s="35"/>
      <c r="OTT48" s="35"/>
      <c r="OTU48" s="35"/>
      <c r="OTV48" s="35"/>
      <c r="OTW48" s="35"/>
      <c r="OTX48" s="35"/>
      <c r="OTY48" s="35"/>
      <c r="OTZ48" s="35"/>
      <c r="OUA48" s="35"/>
      <c r="OUB48" s="35"/>
      <c r="OUC48" s="35"/>
      <c r="OUD48" s="35"/>
      <c r="OUE48" s="35"/>
      <c r="OUF48" s="35"/>
      <c r="OUG48" s="35"/>
      <c r="OUH48" s="35"/>
      <c r="OUI48" s="35"/>
      <c r="OUJ48" s="35"/>
      <c r="OUK48" s="35"/>
      <c r="OUL48" s="35"/>
      <c r="OUM48" s="35"/>
      <c r="OUN48" s="35"/>
      <c r="OUO48" s="35"/>
      <c r="OUP48" s="35"/>
      <c r="OUQ48" s="35"/>
      <c r="OUR48" s="35"/>
      <c r="OUS48" s="35"/>
      <c r="OUT48" s="35"/>
      <c r="OUU48" s="35"/>
      <c r="OUV48" s="35"/>
      <c r="OUW48" s="35"/>
      <c r="OUX48" s="35"/>
      <c r="OUY48" s="35"/>
      <c r="OUZ48" s="35"/>
      <c r="OVA48" s="35"/>
      <c r="OVB48" s="35"/>
      <c r="OVC48" s="35"/>
      <c r="OVD48" s="35"/>
      <c r="OVE48" s="35"/>
      <c r="OVF48" s="35"/>
      <c r="OVG48" s="35"/>
      <c r="OVH48" s="35"/>
      <c r="OVI48" s="35"/>
      <c r="OVJ48" s="35"/>
      <c r="OVK48" s="35"/>
      <c r="OVL48" s="35"/>
      <c r="OVM48" s="35"/>
      <c r="OVN48" s="35"/>
      <c r="OVO48" s="35"/>
      <c r="OVP48" s="35"/>
      <c r="OVQ48" s="35"/>
      <c r="OVR48" s="35"/>
      <c r="OVS48" s="35"/>
      <c r="OVT48" s="35"/>
      <c r="OVU48" s="35"/>
      <c r="OVV48" s="35"/>
      <c r="OVW48" s="35"/>
      <c r="OVX48" s="35"/>
      <c r="OVY48" s="35"/>
      <c r="OVZ48" s="35"/>
      <c r="OWA48" s="35"/>
      <c r="OWB48" s="35"/>
      <c r="OWC48" s="35"/>
      <c r="OWD48" s="35"/>
      <c r="OWE48" s="35"/>
      <c r="OWF48" s="35"/>
      <c r="OWG48" s="35"/>
      <c r="OWH48" s="35"/>
      <c r="OWI48" s="35"/>
      <c r="OWJ48" s="35"/>
      <c r="OWK48" s="35"/>
      <c r="OWL48" s="35"/>
      <c r="OWM48" s="35"/>
      <c r="OWN48" s="35"/>
      <c r="OWO48" s="35"/>
      <c r="OWP48" s="35"/>
      <c r="OWQ48" s="35"/>
      <c r="OWR48" s="35"/>
      <c r="OWS48" s="35"/>
      <c r="OWT48" s="35"/>
      <c r="OWU48" s="35"/>
      <c r="OWV48" s="35"/>
      <c r="OWW48" s="35"/>
      <c r="OWX48" s="35"/>
      <c r="OWY48" s="35"/>
      <c r="OWZ48" s="35"/>
      <c r="OXA48" s="35"/>
      <c r="OXB48" s="35"/>
      <c r="OXC48" s="35"/>
      <c r="OXD48" s="35"/>
      <c r="OXE48" s="35"/>
      <c r="OXF48" s="35"/>
      <c r="OXG48" s="35"/>
      <c r="OXH48" s="35"/>
      <c r="OXI48" s="35"/>
      <c r="OXJ48" s="35"/>
      <c r="OXK48" s="35"/>
      <c r="OXL48" s="35"/>
      <c r="OXM48" s="35"/>
      <c r="OXN48" s="35"/>
      <c r="OXO48" s="35"/>
      <c r="OXP48" s="35"/>
      <c r="OXQ48" s="35"/>
      <c r="OXR48" s="35"/>
      <c r="OXS48" s="35"/>
      <c r="OXT48" s="35"/>
      <c r="OXU48" s="35"/>
      <c r="OXV48" s="35"/>
      <c r="OXW48" s="35"/>
      <c r="OXX48" s="35"/>
      <c r="OXY48" s="35"/>
      <c r="OXZ48" s="35"/>
      <c r="OYA48" s="35"/>
      <c r="OYB48" s="35"/>
      <c r="OYC48" s="35"/>
      <c r="OYD48" s="35"/>
      <c r="OYE48" s="35"/>
      <c r="OYF48" s="35"/>
      <c r="OYG48" s="35"/>
      <c r="OYH48" s="35"/>
      <c r="OYI48" s="35"/>
      <c r="OYJ48" s="35"/>
      <c r="OYK48" s="35"/>
      <c r="OYL48" s="35"/>
      <c r="OYM48" s="35"/>
      <c r="OYN48" s="35"/>
      <c r="OYO48" s="35"/>
      <c r="OYP48" s="35"/>
      <c r="OYQ48" s="35"/>
      <c r="OYR48" s="35"/>
      <c r="OYS48" s="35"/>
      <c r="OYT48" s="35"/>
      <c r="OYU48" s="35"/>
      <c r="OYV48" s="35"/>
      <c r="OYW48" s="35"/>
      <c r="OYX48" s="35"/>
      <c r="OYY48" s="35"/>
      <c r="OYZ48" s="35"/>
      <c r="OZA48" s="35"/>
      <c r="OZB48" s="35"/>
      <c r="OZC48" s="35"/>
      <c r="OZD48" s="35"/>
      <c r="OZE48" s="35"/>
      <c r="OZF48" s="35"/>
      <c r="OZG48" s="35"/>
      <c r="OZH48" s="35"/>
      <c r="OZI48" s="35"/>
      <c r="OZJ48" s="35"/>
      <c r="OZK48" s="35"/>
      <c r="OZL48" s="35"/>
      <c r="OZM48" s="35"/>
      <c r="OZN48" s="35"/>
      <c r="OZO48" s="35"/>
      <c r="OZP48" s="35"/>
      <c r="OZQ48" s="35"/>
      <c r="OZR48" s="35"/>
      <c r="OZS48" s="35"/>
      <c r="OZT48" s="35"/>
      <c r="OZU48" s="35"/>
      <c r="OZV48" s="35"/>
      <c r="OZW48" s="35"/>
      <c r="OZX48" s="35"/>
      <c r="OZY48" s="35"/>
      <c r="OZZ48" s="35"/>
      <c r="PAA48" s="35"/>
      <c r="PAB48" s="35"/>
      <c r="PAC48" s="35"/>
      <c r="PAD48" s="35"/>
      <c r="PAE48" s="35"/>
      <c r="PAF48" s="35"/>
      <c r="PAG48" s="35"/>
      <c r="PAH48" s="35"/>
      <c r="PAI48" s="35"/>
      <c r="PAJ48" s="35"/>
      <c r="PAK48" s="35"/>
      <c r="PAL48" s="35"/>
      <c r="PAM48" s="35"/>
      <c r="PAN48" s="35"/>
      <c r="PAO48" s="35"/>
      <c r="PAP48" s="35"/>
      <c r="PAQ48" s="35"/>
      <c r="PAR48" s="35"/>
      <c r="PAS48" s="35"/>
      <c r="PAT48" s="35"/>
      <c r="PAU48" s="35"/>
      <c r="PAV48" s="35"/>
      <c r="PAW48" s="35"/>
      <c r="PAX48" s="35"/>
      <c r="PAY48" s="35"/>
      <c r="PAZ48" s="35"/>
      <c r="PBA48" s="35"/>
      <c r="PBB48" s="35"/>
      <c r="PBC48" s="35"/>
      <c r="PBD48" s="35"/>
      <c r="PBE48" s="35"/>
      <c r="PBF48" s="35"/>
      <c r="PBG48" s="35"/>
      <c r="PBH48" s="35"/>
      <c r="PBI48" s="35"/>
      <c r="PBJ48" s="35"/>
      <c r="PBK48" s="35"/>
      <c r="PBL48" s="35"/>
      <c r="PBM48" s="35"/>
      <c r="PBN48" s="35"/>
      <c r="PBO48" s="35"/>
      <c r="PBP48" s="35"/>
      <c r="PBQ48" s="35"/>
      <c r="PBR48" s="35"/>
      <c r="PBS48" s="35"/>
      <c r="PBT48" s="35"/>
      <c r="PBU48" s="35"/>
      <c r="PBV48" s="35"/>
      <c r="PBW48" s="35"/>
      <c r="PBX48" s="35"/>
      <c r="PBY48" s="35"/>
      <c r="PBZ48" s="35"/>
      <c r="PCA48" s="35"/>
      <c r="PCB48" s="35"/>
      <c r="PCC48" s="35"/>
      <c r="PCD48" s="35"/>
      <c r="PCE48" s="35"/>
      <c r="PCF48" s="35"/>
      <c r="PCG48" s="35"/>
      <c r="PCH48" s="35"/>
      <c r="PCI48" s="35"/>
      <c r="PCJ48" s="35"/>
      <c r="PCK48" s="35"/>
      <c r="PCL48" s="35"/>
      <c r="PCM48" s="35"/>
      <c r="PCN48" s="35"/>
      <c r="PCO48" s="35"/>
      <c r="PCP48" s="35"/>
      <c r="PCQ48" s="35"/>
      <c r="PCR48" s="35"/>
      <c r="PCS48" s="35"/>
      <c r="PCT48" s="35"/>
      <c r="PCU48" s="35"/>
      <c r="PCV48" s="35"/>
      <c r="PCW48" s="35"/>
      <c r="PCX48" s="35"/>
      <c r="PCY48" s="35"/>
      <c r="PCZ48" s="35"/>
      <c r="PDA48" s="35"/>
      <c r="PDB48" s="35"/>
      <c r="PDC48" s="35"/>
      <c r="PDD48" s="35"/>
      <c r="PDE48" s="35"/>
      <c r="PDF48" s="35"/>
      <c r="PDG48" s="35"/>
      <c r="PDH48" s="35"/>
      <c r="PDI48" s="35"/>
      <c r="PDJ48" s="35"/>
      <c r="PDK48" s="35"/>
      <c r="PDL48" s="35"/>
      <c r="PDM48" s="35"/>
      <c r="PDN48" s="35"/>
      <c r="PDO48" s="35"/>
      <c r="PDP48" s="35"/>
      <c r="PDQ48" s="35"/>
      <c r="PDR48" s="35"/>
      <c r="PDS48" s="35"/>
      <c r="PDT48" s="35"/>
      <c r="PDU48" s="35"/>
      <c r="PDV48" s="35"/>
      <c r="PDW48" s="35"/>
      <c r="PDX48" s="35"/>
      <c r="PDY48" s="35"/>
      <c r="PDZ48" s="35"/>
      <c r="PEA48" s="35"/>
      <c r="PEB48" s="35"/>
      <c r="PEC48" s="35"/>
      <c r="PED48" s="35"/>
      <c r="PEE48" s="35"/>
      <c r="PEF48" s="35"/>
      <c r="PEG48" s="35"/>
      <c r="PEH48" s="35"/>
      <c r="PEI48" s="35"/>
      <c r="PEJ48" s="35"/>
      <c r="PEK48" s="35"/>
      <c r="PEL48" s="35"/>
      <c r="PEM48" s="35"/>
      <c r="PEN48" s="35"/>
      <c r="PEO48" s="35"/>
      <c r="PEP48" s="35"/>
      <c r="PEQ48" s="35"/>
      <c r="PER48" s="35"/>
      <c r="PES48" s="35"/>
      <c r="PET48" s="35"/>
      <c r="PEU48" s="35"/>
      <c r="PEV48" s="35"/>
      <c r="PEW48" s="35"/>
      <c r="PEX48" s="35"/>
      <c r="PEY48" s="35"/>
      <c r="PEZ48" s="35"/>
      <c r="PFA48" s="35"/>
      <c r="PFB48" s="35"/>
      <c r="PFC48" s="35"/>
      <c r="PFD48" s="35"/>
      <c r="PFE48" s="35"/>
      <c r="PFF48" s="35"/>
      <c r="PFG48" s="35"/>
      <c r="PFH48" s="35"/>
      <c r="PFI48" s="35"/>
      <c r="PFJ48" s="35"/>
      <c r="PFK48" s="35"/>
      <c r="PFL48" s="35"/>
      <c r="PFM48" s="35"/>
      <c r="PFN48" s="35"/>
      <c r="PFO48" s="35"/>
      <c r="PFP48" s="35"/>
      <c r="PFQ48" s="35"/>
      <c r="PFR48" s="35"/>
      <c r="PFS48" s="35"/>
      <c r="PFT48" s="35"/>
      <c r="PFU48" s="35"/>
      <c r="PFV48" s="35"/>
      <c r="PFW48" s="35"/>
      <c r="PFX48" s="35"/>
      <c r="PFY48" s="35"/>
      <c r="PFZ48" s="35"/>
      <c r="PGA48" s="35"/>
      <c r="PGB48" s="35"/>
      <c r="PGC48" s="35"/>
      <c r="PGD48" s="35"/>
      <c r="PGE48" s="35"/>
      <c r="PGF48" s="35"/>
      <c r="PGG48" s="35"/>
      <c r="PGH48" s="35"/>
      <c r="PGI48" s="35"/>
      <c r="PGJ48" s="35"/>
      <c r="PGK48" s="35"/>
      <c r="PGL48" s="35"/>
      <c r="PGM48" s="35"/>
      <c r="PGN48" s="35"/>
      <c r="PGO48" s="35"/>
      <c r="PGP48" s="35"/>
      <c r="PGQ48" s="35"/>
      <c r="PGR48" s="35"/>
      <c r="PGS48" s="35"/>
      <c r="PGT48" s="35"/>
      <c r="PGU48" s="35"/>
      <c r="PGV48" s="35"/>
      <c r="PGW48" s="35"/>
      <c r="PGX48" s="35"/>
      <c r="PGY48" s="35"/>
      <c r="PGZ48" s="35"/>
      <c r="PHA48" s="35"/>
      <c r="PHB48" s="35"/>
      <c r="PHC48" s="35"/>
      <c r="PHD48" s="35"/>
      <c r="PHE48" s="35"/>
      <c r="PHF48" s="35"/>
      <c r="PHG48" s="35"/>
      <c r="PHH48" s="35"/>
      <c r="PHI48" s="35"/>
      <c r="PHJ48" s="35"/>
      <c r="PHK48" s="35"/>
      <c r="PHL48" s="35"/>
      <c r="PHM48" s="35"/>
      <c r="PHN48" s="35"/>
      <c r="PHO48" s="35"/>
      <c r="PHP48" s="35"/>
      <c r="PHQ48" s="35"/>
      <c r="PHR48" s="35"/>
      <c r="PHS48" s="35"/>
      <c r="PHT48" s="35"/>
      <c r="PHU48" s="35"/>
      <c r="PHV48" s="35"/>
      <c r="PHW48" s="35"/>
      <c r="PHX48" s="35"/>
      <c r="PHY48" s="35"/>
      <c r="PHZ48" s="35"/>
      <c r="PIA48" s="35"/>
      <c r="PIB48" s="35"/>
      <c r="PIC48" s="35"/>
      <c r="PID48" s="35"/>
      <c r="PIE48" s="35"/>
      <c r="PIF48" s="35"/>
      <c r="PIG48" s="35"/>
      <c r="PIH48" s="35"/>
      <c r="PII48" s="35"/>
      <c r="PIJ48" s="35"/>
      <c r="PIK48" s="35"/>
      <c r="PIL48" s="35"/>
      <c r="PIM48" s="35"/>
      <c r="PIN48" s="35"/>
      <c r="PIO48" s="35"/>
      <c r="PIP48" s="35"/>
      <c r="PIQ48" s="35"/>
      <c r="PIR48" s="35"/>
      <c r="PIS48" s="35"/>
      <c r="PIT48" s="35"/>
      <c r="PIU48" s="35"/>
      <c r="PIV48" s="35"/>
      <c r="PIW48" s="35"/>
      <c r="PIX48" s="35"/>
      <c r="PIY48" s="35"/>
      <c r="PIZ48" s="35"/>
      <c r="PJA48" s="35"/>
      <c r="PJB48" s="35"/>
      <c r="PJC48" s="35"/>
      <c r="PJD48" s="35"/>
      <c r="PJE48" s="35"/>
      <c r="PJF48" s="35"/>
      <c r="PJG48" s="35"/>
      <c r="PJH48" s="35"/>
      <c r="PJI48" s="35"/>
      <c r="PJJ48" s="35"/>
      <c r="PJK48" s="35"/>
      <c r="PJL48" s="35"/>
      <c r="PJM48" s="35"/>
      <c r="PJN48" s="35"/>
      <c r="PJO48" s="35"/>
      <c r="PJP48" s="35"/>
      <c r="PJQ48" s="35"/>
      <c r="PJR48" s="35"/>
      <c r="PJS48" s="35"/>
      <c r="PJT48" s="35"/>
      <c r="PJU48" s="35"/>
      <c r="PJV48" s="35"/>
      <c r="PJW48" s="35"/>
      <c r="PJX48" s="35"/>
      <c r="PJY48" s="35"/>
      <c r="PJZ48" s="35"/>
      <c r="PKA48" s="35"/>
      <c r="PKB48" s="35"/>
      <c r="PKC48" s="35"/>
      <c r="PKD48" s="35"/>
      <c r="PKE48" s="35"/>
      <c r="PKF48" s="35"/>
      <c r="PKG48" s="35"/>
      <c r="PKH48" s="35"/>
      <c r="PKI48" s="35"/>
      <c r="PKJ48" s="35"/>
      <c r="PKK48" s="35"/>
      <c r="PKL48" s="35"/>
      <c r="PKM48" s="35"/>
      <c r="PKN48" s="35"/>
      <c r="PKO48" s="35"/>
      <c r="PKP48" s="35"/>
      <c r="PKQ48" s="35"/>
      <c r="PKR48" s="35"/>
      <c r="PKS48" s="35"/>
      <c r="PKT48" s="35"/>
      <c r="PKU48" s="35"/>
      <c r="PKV48" s="35"/>
      <c r="PKW48" s="35"/>
      <c r="PKX48" s="35"/>
      <c r="PKY48" s="35"/>
      <c r="PKZ48" s="35"/>
      <c r="PLA48" s="35"/>
      <c r="PLB48" s="35"/>
      <c r="PLC48" s="35"/>
      <c r="PLD48" s="35"/>
      <c r="PLE48" s="35"/>
      <c r="PLF48" s="35"/>
      <c r="PLG48" s="35"/>
      <c r="PLH48" s="35"/>
      <c r="PLI48" s="35"/>
      <c r="PLJ48" s="35"/>
      <c r="PLK48" s="35"/>
      <c r="PLL48" s="35"/>
      <c r="PLM48" s="35"/>
      <c r="PLN48" s="35"/>
      <c r="PLO48" s="35"/>
      <c r="PLP48" s="35"/>
      <c r="PLQ48" s="35"/>
      <c r="PLR48" s="35"/>
      <c r="PLS48" s="35"/>
      <c r="PLT48" s="35"/>
      <c r="PLU48" s="35"/>
      <c r="PLV48" s="35"/>
      <c r="PLW48" s="35"/>
      <c r="PLX48" s="35"/>
      <c r="PLY48" s="35"/>
      <c r="PLZ48" s="35"/>
      <c r="PMA48" s="35"/>
      <c r="PMB48" s="35"/>
      <c r="PMC48" s="35"/>
      <c r="PMD48" s="35"/>
      <c r="PME48" s="35"/>
      <c r="PMF48" s="35"/>
      <c r="PMG48" s="35"/>
      <c r="PMH48" s="35"/>
      <c r="PMI48" s="35"/>
      <c r="PMJ48" s="35"/>
      <c r="PMK48" s="35"/>
      <c r="PML48" s="35"/>
      <c r="PMM48" s="35"/>
      <c r="PMN48" s="35"/>
      <c r="PMO48" s="35"/>
      <c r="PMP48" s="35"/>
      <c r="PMQ48" s="35"/>
      <c r="PMR48" s="35"/>
      <c r="PMS48" s="35"/>
      <c r="PMT48" s="35"/>
      <c r="PMU48" s="35"/>
      <c r="PMV48" s="35"/>
      <c r="PMW48" s="35"/>
      <c r="PMX48" s="35"/>
      <c r="PMY48" s="35"/>
      <c r="PMZ48" s="35"/>
      <c r="PNA48" s="35"/>
      <c r="PNB48" s="35"/>
      <c r="PNC48" s="35"/>
      <c r="PND48" s="35"/>
      <c r="PNE48" s="35"/>
      <c r="PNF48" s="35"/>
      <c r="PNG48" s="35"/>
      <c r="PNH48" s="35"/>
      <c r="PNI48" s="35"/>
      <c r="PNJ48" s="35"/>
      <c r="PNK48" s="35"/>
      <c r="PNL48" s="35"/>
      <c r="PNM48" s="35"/>
      <c r="PNN48" s="35"/>
      <c r="PNO48" s="35"/>
      <c r="PNP48" s="35"/>
      <c r="PNQ48" s="35"/>
      <c r="PNR48" s="35"/>
      <c r="PNS48" s="35"/>
      <c r="PNT48" s="35"/>
      <c r="PNU48" s="35"/>
      <c r="PNV48" s="35"/>
      <c r="PNW48" s="35"/>
      <c r="PNX48" s="35"/>
      <c r="PNY48" s="35"/>
      <c r="PNZ48" s="35"/>
      <c r="POA48" s="35"/>
      <c r="POB48" s="35"/>
      <c r="POC48" s="35"/>
      <c r="POD48" s="35"/>
      <c r="POE48" s="35"/>
      <c r="POF48" s="35"/>
      <c r="POG48" s="35"/>
      <c r="POH48" s="35"/>
      <c r="POI48" s="35"/>
      <c r="POJ48" s="35"/>
      <c r="POK48" s="35"/>
      <c r="POL48" s="35"/>
      <c r="POM48" s="35"/>
      <c r="PON48" s="35"/>
      <c r="POO48" s="35"/>
      <c r="POP48" s="35"/>
      <c r="POQ48" s="35"/>
      <c r="POR48" s="35"/>
      <c r="POS48" s="35"/>
      <c r="POT48" s="35"/>
      <c r="POU48" s="35"/>
      <c r="POV48" s="35"/>
      <c r="POW48" s="35"/>
      <c r="POX48" s="35"/>
      <c r="POY48" s="35"/>
      <c r="POZ48" s="35"/>
      <c r="PPA48" s="35"/>
      <c r="PPB48" s="35"/>
      <c r="PPC48" s="35"/>
      <c r="PPD48" s="35"/>
      <c r="PPE48" s="35"/>
      <c r="PPF48" s="35"/>
      <c r="PPG48" s="35"/>
      <c r="PPH48" s="35"/>
      <c r="PPI48" s="35"/>
      <c r="PPJ48" s="35"/>
      <c r="PPK48" s="35"/>
      <c r="PPL48" s="35"/>
      <c r="PPM48" s="35"/>
      <c r="PPN48" s="35"/>
      <c r="PPO48" s="35"/>
      <c r="PPP48" s="35"/>
      <c r="PPQ48" s="35"/>
      <c r="PPR48" s="35"/>
      <c r="PPS48" s="35"/>
      <c r="PPT48" s="35"/>
      <c r="PPU48" s="35"/>
      <c r="PPV48" s="35"/>
      <c r="PPW48" s="35"/>
      <c r="PPX48" s="35"/>
      <c r="PPY48" s="35"/>
      <c r="PPZ48" s="35"/>
      <c r="PQA48" s="35"/>
      <c r="PQB48" s="35"/>
      <c r="PQC48" s="35"/>
      <c r="PQD48" s="35"/>
      <c r="PQE48" s="35"/>
      <c r="PQF48" s="35"/>
      <c r="PQG48" s="35"/>
      <c r="PQH48" s="35"/>
      <c r="PQI48" s="35"/>
      <c r="PQJ48" s="35"/>
      <c r="PQK48" s="35"/>
      <c r="PQL48" s="35"/>
      <c r="PQM48" s="35"/>
      <c r="PQN48" s="35"/>
      <c r="PQO48" s="35"/>
      <c r="PQP48" s="35"/>
      <c r="PQQ48" s="35"/>
      <c r="PQR48" s="35"/>
      <c r="PQS48" s="35"/>
      <c r="PQT48" s="35"/>
      <c r="PQU48" s="35"/>
      <c r="PQV48" s="35"/>
      <c r="PQW48" s="35"/>
      <c r="PQX48" s="35"/>
      <c r="PQY48" s="35"/>
      <c r="PQZ48" s="35"/>
      <c r="PRA48" s="35"/>
      <c r="PRB48" s="35"/>
      <c r="PRC48" s="35"/>
      <c r="PRD48" s="35"/>
      <c r="PRE48" s="35"/>
      <c r="PRF48" s="35"/>
      <c r="PRG48" s="35"/>
      <c r="PRH48" s="35"/>
      <c r="PRI48" s="35"/>
      <c r="PRJ48" s="35"/>
      <c r="PRK48" s="35"/>
      <c r="PRL48" s="35"/>
      <c r="PRM48" s="35"/>
      <c r="PRN48" s="35"/>
      <c r="PRO48" s="35"/>
      <c r="PRP48" s="35"/>
      <c r="PRQ48" s="35"/>
      <c r="PRR48" s="35"/>
      <c r="PRS48" s="35"/>
      <c r="PRT48" s="35"/>
      <c r="PRU48" s="35"/>
      <c r="PRV48" s="35"/>
      <c r="PRW48" s="35"/>
      <c r="PRX48" s="35"/>
      <c r="PRY48" s="35"/>
      <c r="PRZ48" s="35"/>
      <c r="PSA48" s="35"/>
      <c r="PSB48" s="35"/>
      <c r="PSC48" s="35"/>
      <c r="PSD48" s="35"/>
      <c r="PSE48" s="35"/>
      <c r="PSF48" s="35"/>
      <c r="PSG48" s="35"/>
      <c r="PSH48" s="35"/>
      <c r="PSI48" s="35"/>
      <c r="PSJ48" s="35"/>
      <c r="PSK48" s="35"/>
      <c r="PSL48" s="35"/>
      <c r="PSM48" s="35"/>
      <c r="PSN48" s="35"/>
      <c r="PSO48" s="35"/>
      <c r="PSP48" s="35"/>
      <c r="PSQ48" s="35"/>
      <c r="PSR48" s="35"/>
      <c r="PSS48" s="35"/>
      <c r="PST48" s="35"/>
      <c r="PSU48" s="35"/>
      <c r="PSV48" s="35"/>
      <c r="PSW48" s="35"/>
      <c r="PSX48" s="35"/>
      <c r="PSY48" s="35"/>
      <c r="PSZ48" s="35"/>
      <c r="PTA48" s="35"/>
      <c r="PTB48" s="35"/>
      <c r="PTC48" s="35"/>
      <c r="PTD48" s="35"/>
      <c r="PTE48" s="35"/>
      <c r="PTF48" s="35"/>
      <c r="PTG48" s="35"/>
      <c r="PTH48" s="35"/>
      <c r="PTI48" s="35"/>
      <c r="PTJ48" s="35"/>
      <c r="PTK48" s="35"/>
      <c r="PTL48" s="35"/>
      <c r="PTM48" s="35"/>
      <c r="PTN48" s="35"/>
      <c r="PTO48" s="35"/>
      <c r="PTP48" s="35"/>
      <c r="PTQ48" s="35"/>
      <c r="PTR48" s="35"/>
      <c r="PTS48" s="35"/>
      <c r="PTT48" s="35"/>
      <c r="PTU48" s="35"/>
      <c r="PTV48" s="35"/>
      <c r="PTW48" s="35"/>
      <c r="PTX48" s="35"/>
      <c r="PTY48" s="35"/>
      <c r="PTZ48" s="35"/>
      <c r="PUA48" s="35"/>
      <c r="PUB48" s="35"/>
      <c r="PUC48" s="35"/>
      <c r="PUD48" s="35"/>
      <c r="PUE48" s="35"/>
      <c r="PUF48" s="35"/>
      <c r="PUG48" s="35"/>
      <c r="PUH48" s="35"/>
      <c r="PUI48" s="35"/>
      <c r="PUJ48" s="35"/>
      <c r="PUK48" s="35"/>
      <c r="PUL48" s="35"/>
      <c r="PUM48" s="35"/>
      <c r="PUN48" s="35"/>
      <c r="PUO48" s="35"/>
      <c r="PUP48" s="35"/>
      <c r="PUQ48" s="35"/>
      <c r="PUR48" s="35"/>
      <c r="PUS48" s="35"/>
      <c r="PUT48" s="35"/>
      <c r="PUU48" s="35"/>
      <c r="PUV48" s="35"/>
      <c r="PUW48" s="35"/>
      <c r="PUX48" s="35"/>
      <c r="PUY48" s="35"/>
      <c r="PUZ48" s="35"/>
      <c r="PVA48" s="35"/>
      <c r="PVB48" s="35"/>
      <c r="PVC48" s="35"/>
      <c r="PVD48" s="35"/>
      <c r="PVE48" s="35"/>
      <c r="PVF48" s="35"/>
      <c r="PVG48" s="35"/>
      <c r="PVH48" s="35"/>
      <c r="PVI48" s="35"/>
      <c r="PVJ48" s="35"/>
      <c r="PVK48" s="35"/>
      <c r="PVL48" s="35"/>
      <c r="PVM48" s="35"/>
      <c r="PVN48" s="35"/>
      <c r="PVO48" s="35"/>
      <c r="PVP48" s="35"/>
      <c r="PVQ48" s="35"/>
      <c r="PVR48" s="35"/>
      <c r="PVS48" s="35"/>
      <c r="PVT48" s="35"/>
      <c r="PVU48" s="35"/>
      <c r="PVV48" s="35"/>
      <c r="PVW48" s="35"/>
      <c r="PVX48" s="35"/>
      <c r="PVY48" s="35"/>
      <c r="PVZ48" s="35"/>
      <c r="PWA48" s="35"/>
      <c r="PWB48" s="35"/>
      <c r="PWC48" s="35"/>
      <c r="PWD48" s="35"/>
      <c r="PWE48" s="35"/>
      <c r="PWF48" s="35"/>
      <c r="PWG48" s="35"/>
      <c r="PWH48" s="35"/>
      <c r="PWI48" s="35"/>
      <c r="PWJ48" s="35"/>
      <c r="PWK48" s="35"/>
      <c r="PWL48" s="35"/>
      <c r="PWM48" s="35"/>
      <c r="PWN48" s="35"/>
      <c r="PWO48" s="35"/>
      <c r="PWP48" s="35"/>
      <c r="PWQ48" s="35"/>
      <c r="PWR48" s="35"/>
      <c r="PWS48" s="35"/>
      <c r="PWT48" s="35"/>
      <c r="PWU48" s="35"/>
      <c r="PWV48" s="35"/>
      <c r="PWW48" s="35"/>
      <c r="PWX48" s="35"/>
      <c r="PWY48" s="35"/>
      <c r="PWZ48" s="35"/>
      <c r="PXA48" s="35"/>
      <c r="PXB48" s="35"/>
      <c r="PXC48" s="35"/>
      <c r="PXD48" s="35"/>
      <c r="PXE48" s="35"/>
      <c r="PXF48" s="35"/>
      <c r="PXG48" s="35"/>
      <c r="PXH48" s="35"/>
      <c r="PXI48" s="35"/>
      <c r="PXJ48" s="35"/>
      <c r="PXK48" s="35"/>
      <c r="PXL48" s="35"/>
      <c r="PXM48" s="35"/>
      <c r="PXN48" s="35"/>
      <c r="PXO48" s="35"/>
      <c r="PXP48" s="35"/>
      <c r="PXQ48" s="35"/>
      <c r="PXR48" s="35"/>
      <c r="PXS48" s="35"/>
      <c r="PXT48" s="35"/>
      <c r="PXU48" s="35"/>
      <c r="PXV48" s="35"/>
      <c r="PXW48" s="35"/>
      <c r="PXX48" s="35"/>
      <c r="PXY48" s="35"/>
      <c r="PXZ48" s="35"/>
      <c r="PYA48" s="35"/>
      <c r="PYB48" s="35"/>
      <c r="PYC48" s="35"/>
      <c r="PYD48" s="35"/>
      <c r="PYE48" s="35"/>
      <c r="PYF48" s="35"/>
      <c r="PYG48" s="35"/>
      <c r="PYH48" s="35"/>
      <c r="PYI48" s="35"/>
      <c r="PYJ48" s="35"/>
      <c r="PYK48" s="35"/>
      <c r="PYL48" s="35"/>
      <c r="PYM48" s="35"/>
      <c r="PYN48" s="35"/>
      <c r="PYO48" s="35"/>
      <c r="PYP48" s="35"/>
      <c r="PYQ48" s="35"/>
      <c r="PYR48" s="35"/>
      <c r="PYS48" s="35"/>
      <c r="PYT48" s="35"/>
      <c r="PYU48" s="35"/>
      <c r="PYV48" s="35"/>
      <c r="PYW48" s="35"/>
      <c r="PYX48" s="35"/>
      <c r="PYY48" s="35"/>
      <c r="PYZ48" s="35"/>
      <c r="PZA48" s="35"/>
      <c r="PZB48" s="35"/>
      <c r="PZC48" s="35"/>
      <c r="PZD48" s="35"/>
      <c r="PZE48" s="35"/>
      <c r="PZF48" s="35"/>
      <c r="PZG48" s="35"/>
      <c r="PZH48" s="35"/>
      <c r="PZI48" s="35"/>
      <c r="PZJ48" s="35"/>
      <c r="PZK48" s="35"/>
      <c r="PZL48" s="35"/>
      <c r="PZM48" s="35"/>
      <c r="PZN48" s="35"/>
      <c r="PZO48" s="35"/>
      <c r="PZP48" s="35"/>
      <c r="PZQ48" s="35"/>
      <c r="PZR48" s="35"/>
      <c r="PZS48" s="35"/>
      <c r="PZT48" s="35"/>
      <c r="PZU48" s="35"/>
      <c r="PZV48" s="35"/>
      <c r="PZW48" s="35"/>
      <c r="PZX48" s="35"/>
      <c r="PZY48" s="35"/>
      <c r="PZZ48" s="35"/>
      <c r="QAA48" s="35"/>
      <c r="QAB48" s="35"/>
      <c r="QAC48" s="35"/>
      <c r="QAD48" s="35"/>
      <c r="QAE48" s="35"/>
      <c r="QAF48" s="35"/>
      <c r="QAG48" s="35"/>
      <c r="QAH48" s="35"/>
      <c r="QAI48" s="35"/>
      <c r="QAJ48" s="35"/>
      <c r="QAK48" s="35"/>
      <c r="QAL48" s="35"/>
      <c r="QAM48" s="35"/>
      <c r="QAN48" s="35"/>
      <c r="QAO48" s="35"/>
      <c r="QAP48" s="35"/>
      <c r="QAQ48" s="35"/>
      <c r="QAR48" s="35"/>
      <c r="QAS48" s="35"/>
      <c r="QAT48" s="35"/>
      <c r="QAU48" s="35"/>
      <c r="QAV48" s="35"/>
      <c r="QAW48" s="35"/>
      <c r="QAX48" s="35"/>
      <c r="QAY48" s="35"/>
      <c r="QAZ48" s="35"/>
      <c r="QBA48" s="35"/>
      <c r="QBB48" s="35"/>
      <c r="QBC48" s="35"/>
      <c r="QBD48" s="35"/>
      <c r="QBE48" s="35"/>
      <c r="QBF48" s="35"/>
      <c r="QBG48" s="35"/>
      <c r="QBH48" s="35"/>
      <c r="QBI48" s="35"/>
      <c r="QBJ48" s="35"/>
      <c r="QBK48" s="35"/>
      <c r="QBL48" s="35"/>
      <c r="QBM48" s="35"/>
      <c r="QBN48" s="35"/>
      <c r="QBO48" s="35"/>
      <c r="QBP48" s="35"/>
      <c r="QBQ48" s="35"/>
      <c r="QBR48" s="35"/>
      <c r="QBS48" s="35"/>
      <c r="QBT48" s="35"/>
      <c r="QBU48" s="35"/>
      <c r="QBV48" s="35"/>
      <c r="QBW48" s="35"/>
      <c r="QBX48" s="35"/>
      <c r="QBY48" s="35"/>
      <c r="QBZ48" s="35"/>
      <c r="QCA48" s="35"/>
      <c r="QCB48" s="35"/>
      <c r="QCC48" s="35"/>
      <c r="QCD48" s="35"/>
      <c r="QCE48" s="35"/>
      <c r="QCF48" s="35"/>
      <c r="QCG48" s="35"/>
      <c r="QCH48" s="35"/>
      <c r="QCI48" s="35"/>
      <c r="QCJ48" s="35"/>
      <c r="QCK48" s="35"/>
      <c r="QCL48" s="35"/>
      <c r="QCM48" s="35"/>
      <c r="QCN48" s="35"/>
      <c r="QCO48" s="35"/>
      <c r="QCP48" s="35"/>
      <c r="QCQ48" s="35"/>
      <c r="QCR48" s="35"/>
      <c r="QCS48" s="35"/>
      <c r="QCT48" s="35"/>
      <c r="QCU48" s="35"/>
      <c r="QCV48" s="35"/>
      <c r="QCW48" s="35"/>
      <c r="QCX48" s="35"/>
      <c r="QCY48" s="35"/>
      <c r="QCZ48" s="35"/>
      <c r="QDA48" s="35"/>
      <c r="QDB48" s="35"/>
      <c r="QDC48" s="35"/>
      <c r="QDD48" s="35"/>
      <c r="QDE48" s="35"/>
      <c r="QDF48" s="35"/>
      <c r="QDG48" s="35"/>
      <c r="QDH48" s="35"/>
      <c r="QDI48" s="35"/>
      <c r="QDJ48" s="35"/>
      <c r="QDK48" s="35"/>
      <c r="QDL48" s="35"/>
      <c r="QDM48" s="35"/>
      <c r="QDN48" s="35"/>
      <c r="QDO48" s="35"/>
      <c r="QDP48" s="35"/>
      <c r="QDQ48" s="35"/>
      <c r="QDR48" s="35"/>
      <c r="QDS48" s="35"/>
      <c r="QDT48" s="35"/>
      <c r="QDU48" s="35"/>
      <c r="QDV48" s="35"/>
      <c r="QDW48" s="35"/>
      <c r="QDX48" s="35"/>
      <c r="QDY48" s="35"/>
      <c r="QDZ48" s="35"/>
      <c r="QEA48" s="35"/>
      <c r="QEB48" s="35"/>
      <c r="QEC48" s="35"/>
      <c r="QED48" s="35"/>
      <c r="QEE48" s="35"/>
      <c r="QEF48" s="35"/>
      <c r="QEG48" s="35"/>
      <c r="QEH48" s="35"/>
      <c r="QEI48" s="35"/>
      <c r="QEJ48" s="35"/>
      <c r="QEK48" s="35"/>
      <c r="QEL48" s="35"/>
      <c r="QEM48" s="35"/>
      <c r="QEN48" s="35"/>
      <c r="QEO48" s="35"/>
      <c r="QEP48" s="35"/>
      <c r="QEQ48" s="35"/>
      <c r="QER48" s="35"/>
      <c r="QES48" s="35"/>
      <c r="QET48" s="35"/>
      <c r="QEU48" s="35"/>
      <c r="QEV48" s="35"/>
      <c r="QEW48" s="35"/>
      <c r="QEX48" s="35"/>
      <c r="QEY48" s="35"/>
      <c r="QEZ48" s="35"/>
      <c r="QFA48" s="35"/>
      <c r="QFB48" s="35"/>
      <c r="QFC48" s="35"/>
      <c r="QFD48" s="35"/>
      <c r="QFE48" s="35"/>
      <c r="QFF48" s="35"/>
      <c r="QFG48" s="35"/>
      <c r="QFH48" s="35"/>
      <c r="QFI48" s="35"/>
      <c r="QFJ48" s="35"/>
      <c r="QFK48" s="35"/>
      <c r="QFL48" s="35"/>
      <c r="QFM48" s="35"/>
      <c r="QFN48" s="35"/>
      <c r="QFO48" s="35"/>
      <c r="QFP48" s="35"/>
      <c r="QFQ48" s="35"/>
      <c r="QFR48" s="35"/>
      <c r="QFS48" s="35"/>
      <c r="QFT48" s="35"/>
      <c r="QFU48" s="35"/>
      <c r="QFV48" s="35"/>
      <c r="QFW48" s="35"/>
      <c r="QFX48" s="35"/>
      <c r="QFY48" s="35"/>
      <c r="QFZ48" s="35"/>
      <c r="QGA48" s="35"/>
      <c r="QGB48" s="35"/>
      <c r="QGC48" s="35"/>
      <c r="QGD48" s="35"/>
      <c r="QGE48" s="35"/>
      <c r="QGF48" s="35"/>
      <c r="QGG48" s="35"/>
      <c r="QGH48" s="35"/>
      <c r="QGI48" s="35"/>
      <c r="QGJ48" s="35"/>
      <c r="QGK48" s="35"/>
      <c r="QGL48" s="35"/>
      <c r="QGM48" s="35"/>
      <c r="QGN48" s="35"/>
      <c r="QGO48" s="35"/>
      <c r="QGP48" s="35"/>
      <c r="QGQ48" s="35"/>
      <c r="QGR48" s="35"/>
      <c r="QGS48" s="35"/>
      <c r="QGT48" s="35"/>
      <c r="QGU48" s="35"/>
      <c r="QGV48" s="35"/>
      <c r="QGW48" s="35"/>
      <c r="QGX48" s="35"/>
      <c r="QGY48" s="35"/>
      <c r="QGZ48" s="35"/>
      <c r="QHA48" s="35"/>
      <c r="QHB48" s="35"/>
      <c r="QHC48" s="35"/>
      <c r="QHD48" s="35"/>
      <c r="QHE48" s="35"/>
      <c r="QHF48" s="35"/>
      <c r="QHG48" s="35"/>
      <c r="QHH48" s="35"/>
      <c r="QHI48" s="35"/>
      <c r="QHJ48" s="35"/>
      <c r="QHK48" s="35"/>
      <c r="QHL48" s="35"/>
      <c r="QHM48" s="35"/>
      <c r="QHN48" s="35"/>
      <c r="QHO48" s="35"/>
      <c r="QHP48" s="35"/>
      <c r="QHQ48" s="35"/>
      <c r="QHR48" s="35"/>
      <c r="QHS48" s="35"/>
      <c r="QHT48" s="35"/>
      <c r="QHU48" s="35"/>
      <c r="QHV48" s="35"/>
      <c r="QHW48" s="35"/>
      <c r="QHX48" s="35"/>
      <c r="QHY48" s="35"/>
      <c r="QHZ48" s="35"/>
      <c r="QIA48" s="35"/>
      <c r="QIB48" s="35"/>
      <c r="QIC48" s="35"/>
      <c r="QID48" s="35"/>
      <c r="QIE48" s="35"/>
      <c r="QIF48" s="35"/>
      <c r="QIG48" s="35"/>
      <c r="QIH48" s="35"/>
      <c r="QII48" s="35"/>
      <c r="QIJ48" s="35"/>
      <c r="QIK48" s="35"/>
      <c r="QIL48" s="35"/>
      <c r="QIM48" s="35"/>
      <c r="QIN48" s="35"/>
      <c r="QIO48" s="35"/>
      <c r="QIP48" s="35"/>
      <c r="QIQ48" s="35"/>
      <c r="QIR48" s="35"/>
      <c r="QIS48" s="35"/>
      <c r="QIT48" s="35"/>
      <c r="QIU48" s="35"/>
      <c r="QIV48" s="35"/>
      <c r="QIW48" s="35"/>
      <c r="QIX48" s="35"/>
      <c r="QIY48" s="35"/>
      <c r="QIZ48" s="35"/>
      <c r="QJA48" s="35"/>
      <c r="QJB48" s="35"/>
      <c r="QJC48" s="35"/>
      <c r="QJD48" s="35"/>
      <c r="QJE48" s="35"/>
      <c r="QJF48" s="35"/>
      <c r="QJG48" s="35"/>
      <c r="QJH48" s="35"/>
      <c r="QJI48" s="35"/>
      <c r="QJJ48" s="35"/>
      <c r="QJK48" s="35"/>
      <c r="QJL48" s="35"/>
      <c r="QJM48" s="35"/>
      <c r="QJN48" s="35"/>
      <c r="QJO48" s="35"/>
      <c r="QJP48" s="35"/>
      <c r="QJQ48" s="35"/>
      <c r="QJR48" s="35"/>
      <c r="QJS48" s="35"/>
      <c r="QJT48" s="35"/>
      <c r="QJU48" s="35"/>
      <c r="QJV48" s="35"/>
      <c r="QJW48" s="35"/>
      <c r="QJX48" s="35"/>
      <c r="QJY48" s="35"/>
      <c r="QJZ48" s="35"/>
      <c r="QKA48" s="35"/>
      <c r="QKB48" s="35"/>
      <c r="QKC48" s="35"/>
      <c r="QKD48" s="35"/>
      <c r="QKE48" s="35"/>
      <c r="QKF48" s="35"/>
      <c r="QKG48" s="35"/>
      <c r="QKH48" s="35"/>
      <c r="QKI48" s="35"/>
      <c r="QKJ48" s="35"/>
      <c r="QKK48" s="35"/>
      <c r="QKL48" s="35"/>
      <c r="QKM48" s="35"/>
      <c r="QKN48" s="35"/>
      <c r="QKO48" s="35"/>
      <c r="QKP48" s="35"/>
      <c r="QKQ48" s="35"/>
      <c r="QKR48" s="35"/>
      <c r="QKS48" s="35"/>
      <c r="QKT48" s="35"/>
      <c r="QKU48" s="35"/>
      <c r="QKV48" s="35"/>
      <c r="QKW48" s="35"/>
      <c r="QKX48" s="35"/>
      <c r="QKY48" s="35"/>
      <c r="QKZ48" s="35"/>
      <c r="QLA48" s="35"/>
      <c r="QLB48" s="35"/>
      <c r="QLC48" s="35"/>
      <c r="QLD48" s="35"/>
      <c r="QLE48" s="35"/>
      <c r="QLF48" s="35"/>
      <c r="QLG48" s="35"/>
      <c r="QLH48" s="35"/>
      <c r="QLI48" s="35"/>
      <c r="QLJ48" s="35"/>
      <c r="QLK48" s="35"/>
      <c r="QLL48" s="35"/>
      <c r="QLM48" s="35"/>
      <c r="QLN48" s="35"/>
      <c r="QLO48" s="35"/>
      <c r="QLP48" s="35"/>
      <c r="QLQ48" s="35"/>
      <c r="QLR48" s="35"/>
      <c r="QLS48" s="35"/>
      <c r="QLT48" s="35"/>
      <c r="QLU48" s="35"/>
      <c r="QLV48" s="35"/>
      <c r="QLW48" s="35"/>
      <c r="QLX48" s="35"/>
      <c r="QLY48" s="35"/>
      <c r="QLZ48" s="35"/>
      <c r="QMA48" s="35"/>
      <c r="QMB48" s="35"/>
      <c r="QMC48" s="35"/>
      <c r="QMD48" s="35"/>
      <c r="QME48" s="35"/>
      <c r="QMF48" s="35"/>
      <c r="QMG48" s="35"/>
      <c r="QMH48" s="35"/>
      <c r="QMI48" s="35"/>
      <c r="QMJ48" s="35"/>
      <c r="QMK48" s="35"/>
      <c r="QML48" s="35"/>
      <c r="QMM48" s="35"/>
      <c r="QMN48" s="35"/>
      <c r="QMO48" s="35"/>
      <c r="QMP48" s="35"/>
      <c r="QMQ48" s="35"/>
      <c r="QMR48" s="35"/>
      <c r="QMS48" s="35"/>
      <c r="QMT48" s="35"/>
      <c r="QMU48" s="35"/>
      <c r="QMV48" s="35"/>
      <c r="QMW48" s="35"/>
      <c r="QMX48" s="35"/>
      <c r="QMY48" s="35"/>
      <c r="QMZ48" s="35"/>
      <c r="QNA48" s="35"/>
      <c r="QNB48" s="35"/>
      <c r="QNC48" s="35"/>
      <c r="QND48" s="35"/>
      <c r="QNE48" s="35"/>
      <c r="QNF48" s="35"/>
      <c r="QNG48" s="35"/>
      <c r="QNH48" s="35"/>
      <c r="QNI48" s="35"/>
      <c r="QNJ48" s="35"/>
      <c r="QNK48" s="35"/>
      <c r="QNL48" s="35"/>
      <c r="QNM48" s="35"/>
      <c r="QNN48" s="35"/>
      <c r="QNO48" s="35"/>
      <c r="QNP48" s="35"/>
      <c r="QNQ48" s="35"/>
      <c r="QNR48" s="35"/>
      <c r="QNS48" s="35"/>
      <c r="QNT48" s="35"/>
      <c r="QNU48" s="35"/>
      <c r="QNV48" s="35"/>
      <c r="QNW48" s="35"/>
      <c r="QNX48" s="35"/>
      <c r="QNY48" s="35"/>
      <c r="QNZ48" s="35"/>
      <c r="QOA48" s="35"/>
      <c r="QOB48" s="35"/>
      <c r="QOC48" s="35"/>
      <c r="QOD48" s="35"/>
      <c r="QOE48" s="35"/>
      <c r="QOF48" s="35"/>
      <c r="QOG48" s="35"/>
      <c r="QOH48" s="35"/>
      <c r="QOI48" s="35"/>
      <c r="QOJ48" s="35"/>
      <c r="QOK48" s="35"/>
      <c r="QOL48" s="35"/>
      <c r="QOM48" s="35"/>
      <c r="QON48" s="35"/>
      <c r="QOO48" s="35"/>
      <c r="QOP48" s="35"/>
      <c r="QOQ48" s="35"/>
      <c r="QOR48" s="35"/>
      <c r="QOS48" s="35"/>
      <c r="QOT48" s="35"/>
      <c r="QOU48" s="35"/>
      <c r="QOV48" s="35"/>
      <c r="QOW48" s="35"/>
      <c r="QOX48" s="35"/>
      <c r="QOY48" s="35"/>
      <c r="QOZ48" s="35"/>
      <c r="QPA48" s="35"/>
      <c r="QPB48" s="35"/>
      <c r="QPC48" s="35"/>
      <c r="QPD48" s="35"/>
      <c r="QPE48" s="35"/>
      <c r="QPF48" s="35"/>
      <c r="QPG48" s="35"/>
      <c r="QPH48" s="35"/>
      <c r="QPI48" s="35"/>
      <c r="QPJ48" s="35"/>
      <c r="QPK48" s="35"/>
      <c r="QPL48" s="35"/>
      <c r="QPM48" s="35"/>
      <c r="QPN48" s="35"/>
      <c r="QPO48" s="35"/>
      <c r="QPP48" s="35"/>
      <c r="QPQ48" s="35"/>
      <c r="QPR48" s="35"/>
      <c r="QPS48" s="35"/>
      <c r="QPT48" s="35"/>
      <c r="QPU48" s="35"/>
      <c r="QPV48" s="35"/>
      <c r="QPW48" s="35"/>
      <c r="QPX48" s="35"/>
      <c r="QPY48" s="35"/>
      <c r="QPZ48" s="35"/>
      <c r="QQA48" s="35"/>
      <c r="QQB48" s="35"/>
      <c r="QQC48" s="35"/>
      <c r="QQD48" s="35"/>
      <c r="QQE48" s="35"/>
      <c r="QQF48" s="35"/>
      <c r="QQG48" s="35"/>
      <c r="QQH48" s="35"/>
      <c r="QQI48" s="35"/>
      <c r="QQJ48" s="35"/>
      <c r="QQK48" s="35"/>
      <c r="QQL48" s="35"/>
      <c r="QQM48" s="35"/>
      <c r="QQN48" s="35"/>
      <c r="QQO48" s="35"/>
      <c r="QQP48" s="35"/>
      <c r="QQQ48" s="35"/>
      <c r="QQR48" s="35"/>
      <c r="QQS48" s="35"/>
      <c r="QQT48" s="35"/>
      <c r="QQU48" s="35"/>
      <c r="QQV48" s="35"/>
      <c r="QQW48" s="35"/>
      <c r="QQX48" s="35"/>
      <c r="QQY48" s="35"/>
      <c r="QQZ48" s="35"/>
      <c r="QRA48" s="35"/>
      <c r="QRB48" s="35"/>
      <c r="QRC48" s="35"/>
      <c r="QRD48" s="35"/>
      <c r="QRE48" s="35"/>
      <c r="QRF48" s="35"/>
      <c r="QRG48" s="35"/>
      <c r="QRH48" s="35"/>
      <c r="QRI48" s="35"/>
      <c r="QRJ48" s="35"/>
      <c r="QRK48" s="35"/>
      <c r="QRL48" s="35"/>
      <c r="QRM48" s="35"/>
      <c r="QRN48" s="35"/>
      <c r="QRO48" s="35"/>
      <c r="QRP48" s="35"/>
      <c r="QRQ48" s="35"/>
      <c r="QRR48" s="35"/>
      <c r="QRS48" s="35"/>
      <c r="QRT48" s="35"/>
      <c r="QRU48" s="35"/>
      <c r="QRV48" s="35"/>
      <c r="QRW48" s="35"/>
      <c r="QRX48" s="35"/>
      <c r="QRY48" s="35"/>
      <c r="QRZ48" s="35"/>
      <c r="QSA48" s="35"/>
      <c r="QSB48" s="35"/>
      <c r="QSC48" s="35"/>
      <c r="QSD48" s="35"/>
      <c r="QSE48" s="35"/>
      <c r="QSF48" s="35"/>
      <c r="QSG48" s="35"/>
      <c r="QSH48" s="35"/>
      <c r="QSI48" s="35"/>
      <c r="QSJ48" s="35"/>
      <c r="QSK48" s="35"/>
      <c r="QSL48" s="35"/>
      <c r="QSM48" s="35"/>
      <c r="QSN48" s="35"/>
      <c r="QSO48" s="35"/>
      <c r="QSP48" s="35"/>
      <c r="QSQ48" s="35"/>
      <c r="QSR48" s="35"/>
      <c r="QSS48" s="35"/>
      <c r="QST48" s="35"/>
      <c r="QSU48" s="35"/>
      <c r="QSV48" s="35"/>
      <c r="QSW48" s="35"/>
      <c r="QSX48" s="35"/>
      <c r="QSY48" s="35"/>
      <c r="QSZ48" s="35"/>
      <c r="QTA48" s="35"/>
      <c r="QTB48" s="35"/>
      <c r="QTC48" s="35"/>
      <c r="QTD48" s="35"/>
      <c r="QTE48" s="35"/>
      <c r="QTF48" s="35"/>
      <c r="QTG48" s="35"/>
      <c r="QTH48" s="35"/>
      <c r="QTI48" s="35"/>
      <c r="QTJ48" s="35"/>
      <c r="QTK48" s="35"/>
      <c r="QTL48" s="35"/>
      <c r="QTM48" s="35"/>
      <c r="QTN48" s="35"/>
      <c r="QTO48" s="35"/>
      <c r="QTP48" s="35"/>
      <c r="QTQ48" s="35"/>
      <c r="QTR48" s="35"/>
      <c r="QTS48" s="35"/>
      <c r="QTT48" s="35"/>
      <c r="QTU48" s="35"/>
      <c r="QTV48" s="35"/>
      <c r="QTW48" s="35"/>
      <c r="QTX48" s="35"/>
      <c r="QTY48" s="35"/>
      <c r="QTZ48" s="35"/>
      <c r="QUA48" s="35"/>
      <c r="QUB48" s="35"/>
      <c r="QUC48" s="35"/>
      <c r="QUD48" s="35"/>
      <c r="QUE48" s="35"/>
      <c r="QUF48" s="35"/>
      <c r="QUG48" s="35"/>
      <c r="QUH48" s="35"/>
      <c r="QUI48" s="35"/>
      <c r="QUJ48" s="35"/>
      <c r="QUK48" s="35"/>
      <c r="QUL48" s="35"/>
      <c r="QUM48" s="35"/>
      <c r="QUN48" s="35"/>
      <c r="QUO48" s="35"/>
      <c r="QUP48" s="35"/>
      <c r="QUQ48" s="35"/>
      <c r="QUR48" s="35"/>
      <c r="QUS48" s="35"/>
      <c r="QUT48" s="35"/>
      <c r="QUU48" s="35"/>
      <c r="QUV48" s="35"/>
      <c r="QUW48" s="35"/>
      <c r="QUX48" s="35"/>
      <c r="QUY48" s="35"/>
      <c r="QUZ48" s="35"/>
      <c r="QVA48" s="35"/>
      <c r="QVB48" s="35"/>
      <c r="QVC48" s="35"/>
      <c r="QVD48" s="35"/>
      <c r="QVE48" s="35"/>
      <c r="QVF48" s="35"/>
      <c r="QVG48" s="35"/>
      <c r="QVH48" s="35"/>
      <c r="QVI48" s="35"/>
      <c r="QVJ48" s="35"/>
      <c r="QVK48" s="35"/>
      <c r="QVL48" s="35"/>
      <c r="QVM48" s="35"/>
      <c r="QVN48" s="35"/>
      <c r="QVO48" s="35"/>
      <c r="QVP48" s="35"/>
      <c r="QVQ48" s="35"/>
      <c r="QVR48" s="35"/>
      <c r="QVS48" s="35"/>
      <c r="QVT48" s="35"/>
      <c r="QVU48" s="35"/>
      <c r="QVV48" s="35"/>
      <c r="QVW48" s="35"/>
      <c r="QVX48" s="35"/>
      <c r="QVY48" s="35"/>
      <c r="QVZ48" s="35"/>
      <c r="QWA48" s="35"/>
      <c r="QWB48" s="35"/>
      <c r="QWC48" s="35"/>
      <c r="QWD48" s="35"/>
      <c r="QWE48" s="35"/>
      <c r="QWF48" s="35"/>
      <c r="QWG48" s="35"/>
      <c r="QWH48" s="35"/>
      <c r="QWI48" s="35"/>
      <c r="QWJ48" s="35"/>
      <c r="QWK48" s="35"/>
      <c r="QWL48" s="35"/>
      <c r="QWM48" s="35"/>
      <c r="QWN48" s="35"/>
      <c r="QWO48" s="35"/>
      <c r="QWP48" s="35"/>
      <c r="QWQ48" s="35"/>
      <c r="QWR48" s="35"/>
      <c r="QWS48" s="35"/>
      <c r="QWT48" s="35"/>
      <c r="QWU48" s="35"/>
      <c r="QWV48" s="35"/>
      <c r="QWW48" s="35"/>
      <c r="QWX48" s="35"/>
      <c r="QWY48" s="35"/>
      <c r="QWZ48" s="35"/>
      <c r="QXA48" s="35"/>
      <c r="QXB48" s="35"/>
      <c r="QXC48" s="35"/>
      <c r="QXD48" s="35"/>
      <c r="QXE48" s="35"/>
      <c r="QXF48" s="35"/>
      <c r="QXG48" s="35"/>
      <c r="QXH48" s="35"/>
      <c r="QXI48" s="35"/>
      <c r="QXJ48" s="35"/>
      <c r="QXK48" s="35"/>
      <c r="QXL48" s="35"/>
      <c r="QXM48" s="35"/>
      <c r="QXN48" s="35"/>
      <c r="QXO48" s="35"/>
      <c r="QXP48" s="35"/>
      <c r="QXQ48" s="35"/>
      <c r="QXR48" s="35"/>
      <c r="QXS48" s="35"/>
      <c r="QXT48" s="35"/>
      <c r="QXU48" s="35"/>
      <c r="QXV48" s="35"/>
      <c r="QXW48" s="35"/>
      <c r="QXX48" s="35"/>
      <c r="QXY48" s="35"/>
      <c r="QXZ48" s="35"/>
      <c r="QYA48" s="35"/>
      <c r="QYB48" s="35"/>
      <c r="QYC48" s="35"/>
      <c r="QYD48" s="35"/>
      <c r="QYE48" s="35"/>
      <c r="QYF48" s="35"/>
      <c r="QYG48" s="35"/>
      <c r="QYH48" s="35"/>
      <c r="QYI48" s="35"/>
      <c r="QYJ48" s="35"/>
      <c r="QYK48" s="35"/>
      <c r="QYL48" s="35"/>
      <c r="QYM48" s="35"/>
      <c r="QYN48" s="35"/>
      <c r="QYO48" s="35"/>
      <c r="QYP48" s="35"/>
      <c r="QYQ48" s="35"/>
      <c r="QYR48" s="35"/>
      <c r="QYS48" s="35"/>
      <c r="QYT48" s="35"/>
      <c r="QYU48" s="35"/>
      <c r="QYV48" s="35"/>
      <c r="QYW48" s="35"/>
      <c r="QYX48" s="35"/>
      <c r="QYY48" s="35"/>
      <c r="QYZ48" s="35"/>
      <c r="QZA48" s="35"/>
      <c r="QZB48" s="35"/>
      <c r="QZC48" s="35"/>
      <c r="QZD48" s="35"/>
      <c r="QZE48" s="35"/>
      <c r="QZF48" s="35"/>
      <c r="QZG48" s="35"/>
      <c r="QZH48" s="35"/>
      <c r="QZI48" s="35"/>
      <c r="QZJ48" s="35"/>
      <c r="QZK48" s="35"/>
      <c r="QZL48" s="35"/>
      <c r="QZM48" s="35"/>
      <c r="QZN48" s="35"/>
      <c r="QZO48" s="35"/>
      <c r="QZP48" s="35"/>
      <c r="QZQ48" s="35"/>
      <c r="QZR48" s="35"/>
      <c r="QZS48" s="35"/>
      <c r="QZT48" s="35"/>
      <c r="QZU48" s="35"/>
      <c r="QZV48" s="35"/>
      <c r="QZW48" s="35"/>
      <c r="QZX48" s="35"/>
      <c r="QZY48" s="35"/>
      <c r="QZZ48" s="35"/>
      <c r="RAA48" s="35"/>
      <c r="RAB48" s="35"/>
      <c r="RAC48" s="35"/>
      <c r="RAD48" s="35"/>
      <c r="RAE48" s="35"/>
      <c r="RAF48" s="35"/>
      <c r="RAG48" s="35"/>
      <c r="RAH48" s="35"/>
      <c r="RAI48" s="35"/>
      <c r="RAJ48" s="35"/>
      <c r="RAK48" s="35"/>
      <c r="RAL48" s="35"/>
      <c r="RAM48" s="35"/>
      <c r="RAN48" s="35"/>
      <c r="RAO48" s="35"/>
      <c r="RAP48" s="35"/>
      <c r="RAQ48" s="35"/>
      <c r="RAR48" s="35"/>
      <c r="RAS48" s="35"/>
      <c r="RAT48" s="35"/>
      <c r="RAU48" s="35"/>
      <c r="RAV48" s="35"/>
      <c r="RAW48" s="35"/>
      <c r="RAX48" s="35"/>
      <c r="RAY48" s="35"/>
      <c r="RAZ48" s="35"/>
      <c r="RBA48" s="35"/>
      <c r="RBB48" s="35"/>
      <c r="RBC48" s="35"/>
      <c r="RBD48" s="35"/>
      <c r="RBE48" s="35"/>
      <c r="RBF48" s="35"/>
      <c r="RBG48" s="35"/>
      <c r="RBH48" s="35"/>
      <c r="RBI48" s="35"/>
      <c r="RBJ48" s="35"/>
      <c r="RBK48" s="35"/>
      <c r="RBL48" s="35"/>
      <c r="RBM48" s="35"/>
      <c r="RBN48" s="35"/>
      <c r="RBO48" s="35"/>
      <c r="RBP48" s="35"/>
      <c r="RBQ48" s="35"/>
      <c r="RBR48" s="35"/>
      <c r="RBS48" s="35"/>
      <c r="RBT48" s="35"/>
      <c r="RBU48" s="35"/>
      <c r="RBV48" s="35"/>
      <c r="RBW48" s="35"/>
      <c r="RBX48" s="35"/>
      <c r="RBY48" s="35"/>
      <c r="RBZ48" s="35"/>
      <c r="RCA48" s="35"/>
      <c r="RCB48" s="35"/>
      <c r="RCC48" s="35"/>
      <c r="RCD48" s="35"/>
      <c r="RCE48" s="35"/>
      <c r="RCF48" s="35"/>
      <c r="RCG48" s="35"/>
      <c r="RCH48" s="35"/>
      <c r="RCI48" s="35"/>
      <c r="RCJ48" s="35"/>
      <c r="RCK48" s="35"/>
      <c r="RCL48" s="35"/>
      <c r="RCM48" s="35"/>
      <c r="RCN48" s="35"/>
      <c r="RCO48" s="35"/>
      <c r="RCP48" s="35"/>
      <c r="RCQ48" s="35"/>
      <c r="RCR48" s="35"/>
      <c r="RCS48" s="35"/>
      <c r="RCT48" s="35"/>
      <c r="RCU48" s="35"/>
      <c r="RCV48" s="35"/>
      <c r="RCW48" s="35"/>
      <c r="RCX48" s="35"/>
      <c r="RCY48" s="35"/>
      <c r="RCZ48" s="35"/>
      <c r="RDA48" s="35"/>
      <c r="RDB48" s="35"/>
      <c r="RDC48" s="35"/>
      <c r="RDD48" s="35"/>
      <c r="RDE48" s="35"/>
      <c r="RDF48" s="35"/>
      <c r="RDG48" s="35"/>
      <c r="RDH48" s="35"/>
      <c r="RDI48" s="35"/>
      <c r="RDJ48" s="35"/>
      <c r="RDK48" s="35"/>
      <c r="RDL48" s="35"/>
      <c r="RDM48" s="35"/>
      <c r="RDN48" s="35"/>
      <c r="RDO48" s="35"/>
      <c r="RDP48" s="35"/>
      <c r="RDQ48" s="35"/>
      <c r="RDR48" s="35"/>
      <c r="RDS48" s="35"/>
      <c r="RDT48" s="35"/>
      <c r="RDU48" s="35"/>
      <c r="RDV48" s="35"/>
      <c r="RDW48" s="35"/>
      <c r="RDX48" s="35"/>
      <c r="RDY48" s="35"/>
      <c r="RDZ48" s="35"/>
      <c r="REA48" s="35"/>
      <c r="REB48" s="35"/>
      <c r="REC48" s="35"/>
      <c r="RED48" s="35"/>
      <c r="REE48" s="35"/>
      <c r="REF48" s="35"/>
      <c r="REG48" s="35"/>
      <c r="REH48" s="35"/>
      <c r="REI48" s="35"/>
      <c r="REJ48" s="35"/>
      <c r="REK48" s="35"/>
      <c r="REL48" s="35"/>
      <c r="REM48" s="35"/>
      <c r="REN48" s="35"/>
      <c r="REO48" s="35"/>
      <c r="REP48" s="35"/>
      <c r="REQ48" s="35"/>
      <c r="RER48" s="35"/>
      <c r="RES48" s="35"/>
      <c r="RET48" s="35"/>
      <c r="REU48" s="35"/>
      <c r="REV48" s="35"/>
      <c r="REW48" s="35"/>
      <c r="REX48" s="35"/>
      <c r="REY48" s="35"/>
      <c r="REZ48" s="35"/>
      <c r="RFA48" s="35"/>
      <c r="RFB48" s="35"/>
      <c r="RFC48" s="35"/>
      <c r="RFD48" s="35"/>
      <c r="RFE48" s="35"/>
      <c r="RFF48" s="35"/>
      <c r="RFG48" s="35"/>
      <c r="RFH48" s="35"/>
      <c r="RFI48" s="35"/>
      <c r="RFJ48" s="35"/>
      <c r="RFK48" s="35"/>
      <c r="RFL48" s="35"/>
      <c r="RFM48" s="35"/>
      <c r="RFN48" s="35"/>
      <c r="RFO48" s="35"/>
      <c r="RFP48" s="35"/>
      <c r="RFQ48" s="35"/>
      <c r="RFR48" s="35"/>
      <c r="RFS48" s="35"/>
      <c r="RFT48" s="35"/>
      <c r="RFU48" s="35"/>
      <c r="RFV48" s="35"/>
      <c r="RFW48" s="35"/>
      <c r="RFX48" s="35"/>
      <c r="RFY48" s="35"/>
      <c r="RFZ48" s="35"/>
      <c r="RGA48" s="35"/>
      <c r="RGB48" s="35"/>
      <c r="RGC48" s="35"/>
      <c r="RGD48" s="35"/>
      <c r="RGE48" s="35"/>
      <c r="RGF48" s="35"/>
      <c r="RGG48" s="35"/>
      <c r="RGH48" s="35"/>
      <c r="RGI48" s="35"/>
      <c r="RGJ48" s="35"/>
      <c r="RGK48" s="35"/>
      <c r="RGL48" s="35"/>
      <c r="RGM48" s="35"/>
      <c r="RGN48" s="35"/>
      <c r="RGO48" s="35"/>
      <c r="RGP48" s="35"/>
      <c r="RGQ48" s="35"/>
      <c r="RGR48" s="35"/>
      <c r="RGS48" s="35"/>
      <c r="RGT48" s="35"/>
      <c r="RGU48" s="35"/>
      <c r="RGV48" s="35"/>
      <c r="RGW48" s="35"/>
      <c r="RGX48" s="35"/>
      <c r="RGY48" s="35"/>
      <c r="RGZ48" s="35"/>
      <c r="RHA48" s="35"/>
      <c r="RHB48" s="35"/>
      <c r="RHC48" s="35"/>
      <c r="RHD48" s="35"/>
      <c r="RHE48" s="35"/>
      <c r="RHF48" s="35"/>
      <c r="RHG48" s="35"/>
      <c r="RHH48" s="35"/>
      <c r="RHI48" s="35"/>
      <c r="RHJ48" s="35"/>
      <c r="RHK48" s="35"/>
      <c r="RHL48" s="35"/>
      <c r="RHM48" s="35"/>
      <c r="RHN48" s="35"/>
      <c r="RHO48" s="35"/>
      <c r="RHP48" s="35"/>
      <c r="RHQ48" s="35"/>
      <c r="RHR48" s="35"/>
      <c r="RHS48" s="35"/>
      <c r="RHT48" s="35"/>
      <c r="RHU48" s="35"/>
      <c r="RHV48" s="35"/>
      <c r="RHW48" s="35"/>
      <c r="RHX48" s="35"/>
      <c r="RHY48" s="35"/>
      <c r="RHZ48" s="35"/>
      <c r="RIA48" s="35"/>
      <c r="RIB48" s="35"/>
      <c r="RIC48" s="35"/>
      <c r="RID48" s="35"/>
      <c r="RIE48" s="35"/>
      <c r="RIF48" s="35"/>
      <c r="RIG48" s="35"/>
      <c r="RIH48" s="35"/>
      <c r="RII48" s="35"/>
      <c r="RIJ48" s="35"/>
      <c r="RIK48" s="35"/>
      <c r="RIL48" s="35"/>
      <c r="RIM48" s="35"/>
      <c r="RIN48" s="35"/>
      <c r="RIO48" s="35"/>
      <c r="RIP48" s="35"/>
      <c r="RIQ48" s="35"/>
      <c r="RIR48" s="35"/>
      <c r="RIS48" s="35"/>
      <c r="RIT48" s="35"/>
      <c r="RIU48" s="35"/>
      <c r="RIV48" s="35"/>
      <c r="RIW48" s="35"/>
      <c r="RIX48" s="35"/>
      <c r="RIY48" s="35"/>
      <c r="RIZ48" s="35"/>
      <c r="RJA48" s="35"/>
      <c r="RJB48" s="35"/>
      <c r="RJC48" s="35"/>
      <c r="RJD48" s="35"/>
      <c r="RJE48" s="35"/>
      <c r="RJF48" s="35"/>
      <c r="RJG48" s="35"/>
      <c r="RJH48" s="35"/>
      <c r="RJI48" s="35"/>
      <c r="RJJ48" s="35"/>
      <c r="RJK48" s="35"/>
      <c r="RJL48" s="35"/>
      <c r="RJM48" s="35"/>
      <c r="RJN48" s="35"/>
      <c r="RJO48" s="35"/>
      <c r="RJP48" s="35"/>
      <c r="RJQ48" s="35"/>
      <c r="RJR48" s="35"/>
      <c r="RJS48" s="35"/>
      <c r="RJT48" s="35"/>
      <c r="RJU48" s="35"/>
      <c r="RJV48" s="35"/>
      <c r="RJW48" s="35"/>
      <c r="RJX48" s="35"/>
      <c r="RJY48" s="35"/>
      <c r="RJZ48" s="35"/>
      <c r="RKA48" s="35"/>
      <c r="RKB48" s="35"/>
      <c r="RKC48" s="35"/>
      <c r="RKD48" s="35"/>
      <c r="RKE48" s="35"/>
      <c r="RKF48" s="35"/>
      <c r="RKG48" s="35"/>
      <c r="RKH48" s="35"/>
      <c r="RKI48" s="35"/>
      <c r="RKJ48" s="35"/>
      <c r="RKK48" s="35"/>
      <c r="RKL48" s="35"/>
      <c r="RKM48" s="35"/>
      <c r="RKN48" s="35"/>
      <c r="RKO48" s="35"/>
      <c r="RKP48" s="35"/>
      <c r="RKQ48" s="35"/>
      <c r="RKR48" s="35"/>
      <c r="RKS48" s="35"/>
      <c r="RKT48" s="35"/>
      <c r="RKU48" s="35"/>
      <c r="RKV48" s="35"/>
      <c r="RKW48" s="35"/>
      <c r="RKX48" s="35"/>
      <c r="RKY48" s="35"/>
      <c r="RKZ48" s="35"/>
      <c r="RLA48" s="35"/>
      <c r="RLB48" s="35"/>
      <c r="RLC48" s="35"/>
      <c r="RLD48" s="35"/>
      <c r="RLE48" s="35"/>
      <c r="RLF48" s="35"/>
      <c r="RLG48" s="35"/>
      <c r="RLH48" s="35"/>
      <c r="RLI48" s="35"/>
      <c r="RLJ48" s="35"/>
      <c r="RLK48" s="35"/>
      <c r="RLL48" s="35"/>
      <c r="RLM48" s="35"/>
      <c r="RLN48" s="35"/>
      <c r="RLO48" s="35"/>
      <c r="RLP48" s="35"/>
      <c r="RLQ48" s="35"/>
      <c r="RLR48" s="35"/>
      <c r="RLS48" s="35"/>
      <c r="RLT48" s="35"/>
      <c r="RLU48" s="35"/>
      <c r="RLV48" s="35"/>
      <c r="RLW48" s="35"/>
      <c r="RLX48" s="35"/>
      <c r="RLY48" s="35"/>
      <c r="RLZ48" s="35"/>
      <c r="RMA48" s="35"/>
      <c r="RMB48" s="35"/>
      <c r="RMC48" s="35"/>
      <c r="RMD48" s="35"/>
      <c r="RME48" s="35"/>
      <c r="RMF48" s="35"/>
      <c r="RMG48" s="35"/>
      <c r="RMH48" s="35"/>
      <c r="RMI48" s="35"/>
      <c r="RMJ48" s="35"/>
      <c r="RMK48" s="35"/>
      <c r="RML48" s="35"/>
      <c r="RMM48" s="35"/>
      <c r="RMN48" s="35"/>
      <c r="RMO48" s="35"/>
      <c r="RMP48" s="35"/>
      <c r="RMQ48" s="35"/>
      <c r="RMR48" s="35"/>
      <c r="RMS48" s="35"/>
      <c r="RMT48" s="35"/>
      <c r="RMU48" s="35"/>
      <c r="RMV48" s="35"/>
      <c r="RMW48" s="35"/>
      <c r="RMX48" s="35"/>
      <c r="RMY48" s="35"/>
      <c r="RMZ48" s="35"/>
      <c r="RNA48" s="35"/>
      <c r="RNB48" s="35"/>
      <c r="RNC48" s="35"/>
      <c r="RND48" s="35"/>
      <c r="RNE48" s="35"/>
      <c r="RNF48" s="35"/>
      <c r="RNG48" s="35"/>
      <c r="RNH48" s="35"/>
      <c r="RNI48" s="35"/>
      <c r="RNJ48" s="35"/>
      <c r="RNK48" s="35"/>
      <c r="RNL48" s="35"/>
      <c r="RNM48" s="35"/>
      <c r="RNN48" s="35"/>
      <c r="RNO48" s="35"/>
      <c r="RNP48" s="35"/>
      <c r="RNQ48" s="35"/>
      <c r="RNR48" s="35"/>
      <c r="RNS48" s="35"/>
      <c r="RNT48" s="35"/>
      <c r="RNU48" s="35"/>
      <c r="RNV48" s="35"/>
      <c r="RNW48" s="35"/>
      <c r="RNX48" s="35"/>
      <c r="RNY48" s="35"/>
      <c r="RNZ48" s="35"/>
      <c r="ROA48" s="35"/>
      <c r="ROB48" s="35"/>
      <c r="ROC48" s="35"/>
      <c r="ROD48" s="35"/>
      <c r="ROE48" s="35"/>
      <c r="ROF48" s="35"/>
      <c r="ROG48" s="35"/>
      <c r="ROH48" s="35"/>
      <c r="ROI48" s="35"/>
      <c r="ROJ48" s="35"/>
      <c r="ROK48" s="35"/>
      <c r="ROL48" s="35"/>
      <c r="ROM48" s="35"/>
      <c r="RON48" s="35"/>
      <c r="ROO48" s="35"/>
      <c r="ROP48" s="35"/>
      <c r="ROQ48" s="35"/>
      <c r="ROR48" s="35"/>
      <c r="ROS48" s="35"/>
      <c r="ROT48" s="35"/>
      <c r="ROU48" s="35"/>
      <c r="ROV48" s="35"/>
      <c r="ROW48" s="35"/>
      <c r="ROX48" s="35"/>
      <c r="ROY48" s="35"/>
      <c r="ROZ48" s="35"/>
      <c r="RPA48" s="35"/>
      <c r="RPB48" s="35"/>
      <c r="RPC48" s="35"/>
      <c r="RPD48" s="35"/>
      <c r="RPE48" s="35"/>
      <c r="RPF48" s="35"/>
      <c r="RPG48" s="35"/>
      <c r="RPH48" s="35"/>
      <c r="RPI48" s="35"/>
      <c r="RPJ48" s="35"/>
      <c r="RPK48" s="35"/>
      <c r="RPL48" s="35"/>
      <c r="RPM48" s="35"/>
      <c r="RPN48" s="35"/>
      <c r="RPO48" s="35"/>
      <c r="RPP48" s="35"/>
      <c r="RPQ48" s="35"/>
      <c r="RPR48" s="35"/>
      <c r="RPS48" s="35"/>
      <c r="RPT48" s="35"/>
      <c r="RPU48" s="35"/>
      <c r="RPV48" s="35"/>
      <c r="RPW48" s="35"/>
      <c r="RPX48" s="35"/>
      <c r="RPY48" s="35"/>
      <c r="RPZ48" s="35"/>
      <c r="RQA48" s="35"/>
      <c r="RQB48" s="35"/>
      <c r="RQC48" s="35"/>
      <c r="RQD48" s="35"/>
      <c r="RQE48" s="35"/>
      <c r="RQF48" s="35"/>
      <c r="RQG48" s="35"/>
      <c r="RQH48" s="35"/>
      <c r="RQI48" s="35"/>
      <c r="RQJ48" s="35"/>
      <c r="RQK48" s="35"/>
      <c r="RQL48" s="35"/>
      <c r="RQM48" s="35"/>
      <c r="RQN48" s="35"/>
      <c r="RQO48" s="35"/>
      <c r="RQP48" s="35"/>
      <c r="RQQ48" s="35"/>
      <c r="RQR48" s="35"/>
      <c r="RQS48" s="35"/>
      <c r="RQT48" s="35"/>
      <c r="RQU48" s="35"/>
      <c r="RQV48" s="35"/>
      <c r="RQW48" s="35"/>
      <c r="RQX48" s="35"/>
      <c r="RQY48" s="35"/>
      <c r="RQZ48" s="35"/>
      <c r="RRA48" s="35"/>
      <c r="RRB48" s="35"/>
      <c r="RRC48" s="35"/>
      <c r="RRD48" s="35"/>
      <c r="RRE48" s="35"/>
      <c r="RRF48" s="35"/>
      <c r="RRG48" s="35"/>
      <c r="RRH48" s="35"/>
      <c r="RRI48" s="35"/>
      <c r="RRJ48" s="35"/>
      <c r="RRK48" s="35"/>
      <c r="RRL48" s="35"/>
      <c r="RRM48" s="35"/>
      <c r="RRN48" s="35"/>
      <c r="RRO48" s="35"/>
      <c r="RRP48" s="35"/>
      <c r="RRQ48" s="35"/>
      <c r="RRR48" s="35"/>
      <c r="RRS48" s="35"/>
      <c r="RRT48" s="35"/>
      <c r="RRU48" s="35"/>
      <c r="RRV48" s="35"/>
      <c r="RRW48" s="35"/>
      <c r="RRX48" s="35"/>
      <c r="RRY48" s="35"/>
      <c r="RRZ48" s="35"/>
      <c r="RSA48" s="35"/>
      <c r="RSB48" s="35"/>
      <c r="RSC48" s="35"/>
      <c r="RSD48" s="35"/>
      <c r="RSE48" s="35"/>
      <c r="RSF48" s="35"/>
      <c r="RSG48" s="35"/>
      <c r="RSH48" s="35"/>
      <c r="RSI48" s="35"/>
      <c r="RSJ48" s="35"/>
      <c r="RSK48" s="35"/>
      <c r="RSL48" s="35"/>
      <c r="RSM48" s="35"/>
      <c r="RSN48" s="35"/>
      <c r="RSO48" s="35"/>
      <c r="RSP48" s="35"/>
      <c r="RSQ48" s="35"/>
      <c r="RSR48" s="35"/>
      <c r="RSS48" s="35"/>
      <c r="RST48" s="35"/>
      <c r="RSU48" s="35"/>
      <c r="RSV48" s="35"/>
      <c r="RSW48" s="35"/>
      <c r="RSX48" s="35"/>
      <c r="RSY48" s="35"/>
      <c r="RSZ48" s="35"/>
      <c r="RTA48" s="35"/>
      <c r="RTB48" s="35"/>
      <c r="RTC48" s="35"/>
      <c r="RTD48" s="35"/>
      <c r="RTE48" s="35"/>
      <c r="RTF48" s="35"/>
      <c r="RTG48" s="35"/>
      <c r="RTH48" s="35"/>
      <c r="RTI48" s="35"/>
      <c r="RTJ48" s="35"/>
      <c r="RTK48" s="35"/>
      <c r="RTL48" s="35"/>
      <c r="RTM48" s="35"/>
      <c r="RTN48" s="35"/>
      <c r="RTO48" s="35"/>
      <c r="RTP48" s="35"/>
      <c r="RTQ48" s="35"/>
      <c r="RTR48" s="35"/>
      <c r="RTS48" s="35"/>
      <c r="RTT48" s="35"/>
      <c r="RTU48" s="35"/>
      <c r="RTV48" s="35"/>
      <c r="RTW48" s="35"/>
      <c r="RTX48" s="35"/>
      <c r="RTY48" s="35"/>
      <c r="RTZ48" s="35"/>
      <c r="RUA48" s="35"/>
      <c r="RUB48" s="35"/>
      <c r="RUC48" s="35"/>
      <c r="RUD48" s="35"/>
      <c r="RUE48" s="35"/>
      <c r="RUF48" s="35"/>
      <c r="RUG48" s="35"/>
      <c r="RUH48" s="35"/>
      <c r="RUI48" s="35"/>
      <c r="RUJ48" s="35"/>
      <c r="RUK48" s="35"/>
      <c r="RUL48" s="35"/>
      <c r="RUM48" s="35"/>
      <c r="RUN48" s="35"/>
      <c r="RUO48" s="35"/>
      <c r="RUP48" s="35"/>
      <c r="RUQ48" s="35"/>
      <c r="RUR48" s="35"/>
      <c r="RUS48" s="35"/>
      <c r="RUT48" s="35"/>
      <c r="RUU48" s="35"/>
      <c r="RUV48" s="35"/>
      <c r="RUW48" s="35"/>
      <c r="RUX48" s="35"/>
      <c r="RUY48" s="35"/>
      <c r="RUZ48" s="35"/>
      <c r="RVA48" s="35"/>
      <c r="RVB48" s="35"/>
      <c r="RVC48" s="35"/>
      <c r="RVD48" s="35"/>
      <c r="RVE48" s="35"/>
      <c r="RVF48" s="35"/>
      <c r="RVG48" s="35"/>
      <c r="RVH48" s="35"/>
      <c r="RVI48" s="35"/>
      <c r="RVJ48" s="35"/>
      <c r="RVK48" s="35"/>
      <c r="RVL48" s="35"/>
      <c r="RVM48" s="35"/>
      <c r="RVN48" s="35"/>
      <c r="RVO48" s="35"/>
      <c r="RVP48" s="35"/>
      <c r="RVQ48" s="35"/>
      <c r="RVR48" s="35"/>
      <c r="RVS48" s="35"/>
      <c r="RVT48" s="35"/>
      <c r="RVU48" s="35"/>
      <c r="RVV48" s="35"/>
      <c r="RVW48" s="35"/>
      <c r="RVX48" s="35"/>
      <c r="RVY48" s="35"/>
      <c r="RVZ48" s="35"/>
      <c r="RWA48" s="35"/>
      <c r="RWB48" s="35"/>
      <c r="RWC48" s="35"/>
      <c r="RWD48" s="35"/>
      <c r="RWE48" s="35"/>
      <c r="RWF48" s="35"/>
      <c r="RWG48" s="35"/>
      <c r="RWH48" s="35"/>
      <c r="RWI48" s="35"/>
      <c r="RWJ48" s="35"/>
      <c r="RWK48" s="35"/>
      <c r="RWL48" s="35"/>
      <c r="RWM48" s="35"/>
      <c r="RWN48" s="35"/>
      <c r="RWO48" s="35"/>
      <c r="RWP48" s="35"/>
      <c r="RWQ48" s="35"/>
      <c r="RWR48" s="35"/>
      <c r="RWS48" s="35"/>
      <c r="RWT48" s="35"/>
      <c r="RWU48" s="35"/>
      <c r="RWV48" s="35"/>
      <c r="RWW48" s="35"/>
      <c r="RWX48" s="35"/>
      <c r="RWY48" s="35"/>
      <c r="RWZ48" s="35"/>
      <c r="RXA48" s="35"/>
      <c r="RXB48" s="35"/>
      <c r="RXC48" s="35"/>
      <c r="RXD48" s="35"/>
      <c r="RXE48" s="35"/>
      <c r="RXF48" s="35"/>
      <c r="RXG48" s="35"/>
      <c r="RXH48" s="35"/>
      <c r="RXI48" s="35"/>
      <c r="RXJ48" s="35"/>
      <c r="RXK48" s="35"/>
      <c r="RXL48" s="35"/>
      <c r="RXM48" s="35"/>
      <c r="RXN48" s="35"/>
      <c r="RXO48" s="35"/>
      <c r="RXP48" s="35"/>
      <c r="RXQ48" s="35"/>
      <c r="RXR48" s="35"/>
      <c r="RXS48" s="35"/>
      <c r="RXT48" s="35"/>
      <c r="RXU48" s="35"/>
      <c r="RXV48" s="35"/>
      <c r="RXW48" s="35"/>
      <c r="RXX48" s="35"/>
      <c r="RXY48" s="35"/>
      <c r="RXZ48" s="35"/>
      <c r="RYA48" s="35"/>
      <c r="RYB48" s="35"/>
      <c r="RYC48" s="35"/>
      <c r="RYD48" s="35"/>
      <c r="RYE48" s="35"/>
      <c r="RYF48" s="35"/>
      <c r="RYG48" s="35"/>
      <c r="RYH48" s="35"/>
      <c r="RYI48" s="35"/>
      <c r="RYJ48" s="35"/>
      <c r="RYK48" s="35"/>
      <c r="RYL48" s="35"/>
      <c r="RYM48" s="35"/>
      <c r="RYN48" s="35"/>
      <c r="RYO48" s="35"/>
      <c r="RYP48" s="35"/>
      <c r="RYQ48" s="35"/>
      <c r="RYR48" s="35"/>
      <c r="RYS48" s="35"/>
      <c r="RYT48" s="35"/>
      <c r="RYU48" s="35"/>
      <c r="RYV48" s="35"/>
      <c r="RYW48" s="35"/>
      <c r="RYX48" s="35"/>
      <c r="RYY48" s="35"/>
      <c r="RYZ48" s="35"/>
      <c r="RZA48" s="35"/>
      <c r="RZB48" s="35"/>
      <c r="RZC48" s="35"/>
      <c r="RZD48" s="35"/>
      <c r="RZE48" s="35"/>
      <c r="RZF48" s="35"/>
      <c r="RZG48" s="35"/>
      <c r="RZH48" s="35"/>
      <c r="RZI48" s="35"/>
      <c r="RZJ48" s="35"/>
      <c r="RZK48" s="35"/>
      <c r="RZL48" s="35"/>
      <c r="RZM48" s="35"/>
      <c r="RZN48" s="35"/>
      <c r="RZO48" s="35"/>
      <c r="RZP48" s="35"/>
      <c r="RZQ48" s="35"/>
      <c r="RZR48" s="35"/>
      <c r="RZS48" s="35"/>
      <c r="RZT48" s="35"/>
      <c r="RZU48" s="35"/>
      <c r="RZV48" s="35"/>
      <c r="RZW48" s="35"/>
      <c r="RZX48" s="35"/>
      <c r="RZY48" s="35"/>
      <c r="RZZ48" s="35"/>
      <c r="SAA48" s="35"/>
      <c r="SAB48" s="35"/>
      <c r="SAC48" s="35"/>
      <c r="SAD48" s="35"/>
      <c r="SAE48" s="35"/>
      <c r="SAF48" s="35"/>
      <c r="SAG48" s="35"/>
      <c r="SAH48" s="35"/>
      <c r="SAI48" s="35"/>
      <c r="SAJ48" s="35"/>
      <c r="SAK48" s="35"/>
      <c r="SAL48" s="35"/>
      <c r="SAM48" s="35"/>
      <c r="SAN48" s="35"/>
      <c r="SAO48" s="35"/>
      <c r="SAP48" s="35"/>
      <c r="SAQ48" s="35"/>
      <c r="SAR48" s="35"/>
      <c r="SAS48" s="35"/>
      <c r="SAT48" s="35"/>
      <c r="SAU48" s="35"/>
      <c r="SAV48" s="35"/>
      <c r="SAW48" s="35"/>
      <c r="SAX48" s="35"/>
      <c r="SAY48" s="35"/>
      <c r="SAZ48" s="35"/>
      <c r="SBA48" s="35"/>
      <c r="SBB48" s="35"/>
      <c r="SBC48" s="35"/>
      <c r="SBD48" s="35"/>
      <c r="SBE48" s="35"/>
      <c r="SBF48" s="35"/>
      <c r="SBG48" s="35"/>
      <c r="SBH48" s="35"/>
      <c r="SBI48" s="35"/>
      <c r="SBJ48" s="35"/>
      <c r="SBK48" s="35"/>
      <c r="SBL48" s="35"/>
      <c r="SBM48" s="35"/>
      <c r="SBN48" s="35"/>
      <c r="SBO48" s="35"/>
      <c r="SBP48" s="35"/>
      <c r="SBQ48" s="35"/>
      <c r="SBR48" s="35"/>
      <c r="SBS48" s="35"/>
      <c r="SBT48" s="35"/>
      <c r="SBU48" s="35"/>
      <c r="SBV48" s="35"/>
      <c r="SBW48" s="35"/>
      <c r="SBX48" s="35"/>
      <c r="SBY48" s="35"/>
      <c r="SBZ48" s="35"/>
      <c r="SCA48" s="35"/>
      <c r="SCB48" s="35"/>
      <c r="SCC48" s="35"/>
      <c r="SCD48" s="35"/>
      <c r="SCE48" s="35"/>
      <c r="SCF48" s="35"/>
      <c r="SCG48" s="35"/>
      <c r="SCH48" s="35"/>
      <c r="SCI48" s="35"/>
      <c r="SCJ48" s="35"/>
      <c r="SCK48" s="35"/>
      <c r="SCL48" s="35"/>
      <c r="SCM48" s="35"/>
      <c r="SCN48" s="35"/>
      <c r="SCO48" s="35"/>
      <c r="SCP48" s="35"/>
      <c r="SCQ48" s="35"/>
      <c r="SCR48" s="35"/>
      <c r="SCS48" s="35"/>
      <c r="SCT48" s="35"/>
      <c r="SCU48" s="35"/>
      <c r="SCV48" s="35"/>
      <c r="SCW48" s="35"/>
      <c r="SCX48" s="35"/>
      <c r="SCY48" s="35"/>
      <c r="SCZ48" s="35"/>
      <c r="SDA48" s="35"/>
      <c r="SDB48" s="35"/>
      <c r="SDC48" s="35"/>
      <c r="SDD48" s="35"/>
      <c r="SDE48" s="35"/>
      <c r="SDF48" s="35"/>
      <c r="SDG48" s="35"/>
      <c r="SDH48" s="35"/>
      <c r="SDI48" s="35"/>
      <c r="SDJ48" s="35"/>
      <c r="SDK48" s="35"/>
      <c r="SDL48" s="35"/>
      <c r="SDM48" s="35"/>
      <c r="SDN48" s="35"/>
      <c r="SDO48" s="35"/>
      <c r="SDP48" s="35"/>
      <c r="SDQ48" s="35"/>
      <c r="SDR48" s="35"/>
      <c r="SDS48" s="35"/>
      <c r="SDT48" s="35"/>
      <c r="SDU48" s="35"/>
      <c r="SDV48" s="35"/>
      <c r="SDW48" s="35"/>
      <c r="SDX48" s="35"/>
      <c r="SDY48" s="35"/>
      <c r="SDZ48" s="35"/>
      <c r="SEA48" s="35"/>
      <c r="SEB48" s="35"/>
      <c r="SEC48" s="35"/>
      <c r="SED48" s="35"/>
      <c r="SEE48" s="35"/>
      <c r="SEF48" s="35"/>
      <c r="SEG48" s="35"/>
      <c r="SEH48" s="35"/>
      <c r="SEI48" s="35"/>
      <c r="SEJ48" s="35"/>
      <c r="SEK48" s="35"/>
      <c r="SEL48" s="35"/>
      <c r="SEM48" s="35"/>
      <c r="SEN48" s="35"/>
      <c r="SEO48" s="35"/>
      <c r="SEP48" s="35"/>
      <c r="SEQ48" s="35"/>
      <c r="SER48" s="35"/>
      <c r="SES48" s="35"/>
      <c r="SET48" s="35"/>
      <c r="SEU48" s="35"/>
      <c r="SEV48" s="35"/>
      <c r="SEW48" s="35"/>
      <c r="SEX48" s="35"/>
      <c r="SEY48" s="35"/>
      <c r="SEZ48" s="35"/>
      <c r="SFA48" s="35"/>
      <c r="SFB48" s="35"/>
      <c r="SFC48" s="35"/>
      <c r="SFD48" s="35"/>
      <c r="SFE48" s="35"/>
      <c r="SFF48" s="35"/>
      <c r="SFG48" s="35"/>
      <c r="SFH48" s="35"/>
      <c r="SFI48" s="35"/>
      <c r="SFJ48" s="35"/>
      <c r="SFK48" s="35"/>
      <c r="SFL48" s="35"/>
      <c r="SFM48" s="35"/>
      <c r="SFN48" s="35"/>
      <c r="SFO48" s="35"/>
      <c r="SFP48" s="35"/>
      <c r="SFQ48" s="35"/>
      <c r="SFR48" s="35"/>
      <c r="SFS48" s="35"/>
      <c r="SFT48" s="35"/>
      <c r="SFU48" s="35"/>
      <c r="SFV48" s="35"/>
      <c r="SFW48" s="35"/>
      <c r="SFX48" s="35"/>
      <c r="SFY48" s="35"/>
      <c r="SFZ48" s="35"/>
      <c r="SGA48" s="35"/>
      <c r="SGB48" s="35"/>
      <c r="SGC48" s="35"/>
      <c r="SGD48" s="35"/>
      <c r="SGE48" s="35"/>
      <c r="SGF48" s="35"/>
      <c r="SGG48" s="35"/>
      <c r="SGH48" s="35"/>
      <c r="SGI48" s="35"/>
      <c r="SGJ48" s="35"/>
      <c r="SGK48" s="35"/>
      <c r="SGL48" s="35"/>
      <c r="SGM48" s="35"/>
      <c r="SGN48" s="35"/>
      <c r="SGO48" s="35"/>
      <c r="SGP48" s="35"/>
      <c r="SGQ48" s="35"/>
      <c r="SGR48" s="35"/>
      <c r="SGS48" s="35"/>
      <c r="SGT48" s="35"/>
      <c r="SGU48" s="35"/>
      <c r="SGV48" s="35"/>
      <c r="SGW48" s="35"/>
      <c r="SGX48" s="35"/>
      <c r="SGY48" s="35"/>
      <c r="SGZ48" s="35"/>
      <c r="SHA48" s="35"/>
      <c r="SHB48" s="35"/>
      <c r="SHC48" s="35"/>
      <c r="SHD48" s="35"/>
      <c r="SHE48" s="35"/>
      <c r="SHF48" s="35"/>
      <c r="SHG48" s="35"/>
      <c r="SHH48" s="35"/>
      <c r="SHI48" s="35"/>
      <c r="SHJ48" s="35"/>
      <c r="SHK48" s="35"/>
      <c r="SHL48" s="35"/>
      <c r="SHM48" s="35"/>
      <c r="SHN48" s="35"/>
      <c r="SHO48" s="35"/>
      <c r="SHP48" s="35"/>
      <c r="SHQ48" s="35"/>
      <c r="SHR48" s="35"/>
      <c r="SHS48" s="35"/>
      <c r="SHT48" s="35"/>
      <c r="SHU48" s="35"/>
      <c r="SHV48" s="35"/>
      <c r="SHW48" s="35"/>
      <c r="SHX48" s="35"/>
      <c r="SHY48" s="35"/>
      <c r="SHZ48" s="35"/>
      <c r="SIA48" s="35"/>
      <c r="SIB48" s="35"/>
      <c r="SIC48" s="35"/>
      <c r="SID48" s="35"/>
      <c r="SIE48" s="35"/>
      <c r="SIF48" s="35"/>
      <c r="SIG48" s="35"/>
      <c r="SIH48" s="35"/>
      <c r="SII48" s="35"/>
      <c r="SIJ48" s="35"/>
      <c r="SIK48" s="35"/>
      <c r="SIL48" s="35"/>
      <c r="SIM48" s="35"/>
      <c r="SIN48" s="35"/>
      <c r="SIO48" s="35"/>
      <c r="SIP48" s="35"/>
      <c r="SIQ48" s="35"/>
      <c r="SIR48" s="35"/>
      <c r="SIS48" s="35"/>
      <c r="SIT48" s="35"/>
      <c r="SIU48" s="35"/>
      <c r="SIV48" s="35"/>
      <c r="SIW48" s="35"/>
      <c r="SIX48" s="35"/>
      <c r="SIY48" s="35"/>
      <c r="SIZ48" s="35"/>
      <c r="SJA48" s="35"/>
      <c r="SJB48" s="35"/>
      <c r="SJC48" s="35"/>
      <c r="SJD48" s="35"/>
      <c r="SJE48" s="35"/>
      <c r="SJF48" s="35"/>
      <c r="SJG48" s="35"/>
      <c r="SJH48" s="35"/>
      <c r="SJI48" s="35"/>
      <c r="SJJ48" s="35"/>
      <c r="SJK48" s="35"/>
      <c r="SJL48" s="35"/>
      <c r="SJM48" s="35"/>
      <c r="SJN48" s="35"/>
      <c r="SJO48" s="35"/>
      <c r="SJP48" s="35"/>
      <c r="SJQ48" s="35"/>
      <c r="SJR48" s="35"/>
      <c r="SJS48" s="35"/>
      <c r="SJT48" s="35"/>
      <c r="SJU48" s="35"/>
      <c r="SJV48" s="35"/>
      <c r="SJW48" s="35"/>
      <c r="SJX48" s="35"/>
      <c r="SJY48" s="35"/>
      <c r="SJZ48" s="35"/>
      <c r="SKA48" s="35"/>
      <c r="SKB48" s="35"/>
      <c r="SKC48" s="35"/>
      <c r="SKD48" s="35"/>
      <c r="SKE48" s="35"/>
      <c r="SKF48" s="35"/>
      <c r="SKG48" s="35"/>
      <c r="SKH48" s="35"/>
      <c r="SKI48" s="35"/>
      <c r="SKJ48" s="35"/>
      <c r="SKK48" s="35"/>
      <c r="SKL48" s="35"/>
      <c r="SKM48" s="35"/>
      <c r="SKN48" s="35"/>
      <c r="SKO48" s="35"/>
      <c r="SKP48" s="35"/>
      <c r="SKQ48" s="35"/>
      <c r="SKR48" s="35"/>
      <c r="SKS48" s="35"/>
      <c r="SKT48" s="35"/>
      <c r="SKU48" s="35"/>
      <c r="SKV48" s="35"/>
      <c r="SKW48" s="35"/>
      <c r="SKX48" s="35"/>
      <c r="SKY48" s="35"/>
      <c r="SKZ48" s="35"/>
      <c r="SLA48" s="35"/>
      <c r="SLB48" s="35"/>
      <c r="SLC48" s="35"/>
      <c r="SLD48" s="35"/>
      <c r="SLE48" s="35"/>
      <c r="SLF48" s="35"/>
      <c r="SLG48" s="35"/>
      <c r="SLH48" s="35"/>
      <c r="SLI48" s="35"/>
      <c r="SLJ48" s="35"/>
      <c r="SLK48" s="35"/>
      <c r="SLL48" s="35"/>
      <c r="SLM48" s="35"/>
      <c r="SLN48" s="35"/>
      <c r="SLO48" s="35"/>
      <c r="SLP48" s="35"/>
      <c r="SLQ48" s="35"/>
      <c r="SLR48" s="35"/>
      <c r="SLS48" s="35"/>
      <c r="SLT48" s="35"/>
      <c r="SLU48" s="35"/>
      <c r="SLV48" s="35"/>
      <c r="SLW48" s="35"/>
      <c r="SLX48" s="35"/>
      <c r="SLY48" s="35"/>
      <c r="SLZ48" s="35"/>
      <c r="SMA48" s="35"/>
      <c r="SMB48" s="35"/>
      <c r="SMC48" s="35"/>
      <c r="SMD48" s="35"/>
      <c r="SME48" s="35"/>
      <c r="SMF48" s="35"/>
      <c r="SMG48" s="35"/>
      <c r="SMH48" s="35"/>
      <c r="SMI48" s="35"/>
      <c r="SMJ48" s="35"/>
      <c r="SMK48" s="35"/>
      <c r="SML48" s="35"/>
      <c r="SMM48" s="35"/>
      <c r="SMN48" s="35"/>
      <c r="SMO48" s="35"/>
      <c r="SMP48" s="35"/>
      <c r="SMQ48" s="35"/>
      <c r="SMR48" s="35"/>
      <c r="SMS48" s="35"/>
      <c r="SMT48" s="35"/>
      <c r="SMU48" s="35"/>
      <c r="SMV48" s="35"/>
      <c r="SMW48" s="35"/>
      <c r="SMX48" s="35"/>
      <c r="SMY48" s="35"/>
      <c r="SMZ48" s="35"/>
      <c r="SNA48" s="35"/>
      <c r="SNB48" s="35"/>
      <c r="SNC48" s="35"/>
      <c r="SND48" s="35"/>
      <c r="SNE48" s="35"/>
      <c r="SNF48" s="35"/>
      <c r="SNG48" s="35"/>
      <c r="SNH48" s="35"/>
      <c r="SNI48" s="35"/>
      <c r="SNJ48" s="35"/>
      <c r="SNK48" s="35"/>
      <c r="SNL48" s="35"/>
      <c r="SNM48" s="35"/>
      <c r="SNN48" s="35"/>
      <c r="SNO48" s="35"/>
      <c r="SNP48" s="35"/>
      <c r="SNQ48" s="35"/>
      <c r="SNR48" s="35"/>
      <c r="SNS48" s="35"/>
      <c r="SNT48" s="35"/>
      <c r="SNU48" s="35"/>
      <c r="SNV48" s="35"/>
      <c r="SNW48" s="35"/>
      <c r="SNX48" s="35"/>
      <c r="SNY48" s="35"/>
      <c r="SNZ48" s="35"/>
      <c r="SOA48" s="35"/>
      <c r="SOB48" s="35"/>
      <c r="SOC48" s="35"/>
      <c r="SOD48" s="35"/>
      <c r="SOE48" s="35"/>
      <c r="SOF48" s="35"/>
      <c r="SOG48" s="35"/>
      <c r="SOH48" s="35"/>
      <c r="SOI48" s="35"/>
      <c r="SOJ48" s="35"/>
      <c r="SOK48" s="35"/>
      <c r="SOL48" s="35"/>
      <c r="SOM48" s="35"/>
      <c r="SON48" s="35"/>
      <c r="SOO48" s="35"/>
      <c r="SOP48" s="35"/>
      <c r="SOQ48" s="35"/>
      <c r="SOR48" s="35"/>
      <c r="SOS48" s="35"/>
      <c r="SOT48" s="35"/>
      <c r="SOU48" s="35"/>
      <c r="SOV48" s="35"/>
      <c r="SOW48" s="35"/>
      <c r="SOX48" s="35"/>
      <c r="SOY48" s="35"/>
      <c r="SOZ48" s="35"/>
      <c r="SPA48" s="35"/>
      <c r="SPB48" s="35"/>
      <c r="SPC48" s="35"/>
      <c r="SPD48" s="35"/>
      <c r="SPE48" s="35"/>
      <c r="SPF48" s="35"/>
      <c r="SPG48" s="35"/>
      <c r="SPH48" s="35"/>
      <c r="SPI48" s="35"/>
      <c r="SPJ48" s="35"/>
      <c r="SPK48" s="35"/>
      <c r="SPL48" s="35"/>
      <c r="SPM48" s="35"/>
      <c r="SPN48" s="35"/>
      <c r="SPO48" s="35"/>
      <c r="SPP48" s="35"/>
      <c r="SPQ48" s="35"/>
      <c r="SPR48" s="35"/>
      <c r="SPS48" s="35"/>
      <c r="SPT48" s="35"/>
      <c r="SPU48" s="35"/>
      <c r="SPV48" s="35"/>
      <c r="SPW48" s="35"/>
      <c r="SPX48" s="35"/>
      <c r="SPY48" s="35"/>
      <c r="SPZ48" s="35"/>
      <c r="SQA48" s="35"/>
      <c r="SQB48" s="35"/>
      <c r="SQC48" s="35"/>
      <c r="SQD48" s="35"/>
      <c r="SQE48" s="35"/>
      <c r="SQF48" s="35"/>
      <c r="SQG48" s="35"/>
      <c r="SQH48" s="35"/>
      <c r="SQI48" s="35"/>
      <c r="SQJ48" s="35"/>
      <c r="SQK48" s="35"/>
      <c r="SQL48" s="35"/>
      <c r="SQM48" s="35"/>
      <c r="SQN48" s="35"/>
      <c r="SQO48" s="35"/>
      <c r="SQP48" s="35"/>
      <c r="SQQ48" s="35"/>
      <c r="SQR48" s="35"/>
      <c r="SQS48" s="35"/>
      <c r="SQT48" s="35"/>
      <c r="SQU48" s="35"/>
      <c r="SQV48" s="35"/>
      <c r="SQW48" s="35"/>
      <c r="SQX48" s="35"/>
      <c r="SQY48" s="35"/>
      <c r="SQZ48" s="35"/>
      <c r="SRA48" s="35"/>
      <c r="SRB48" s="35"/>
      <c r="SRC48" s="35"/>
      <c r="SRD48" s="35"/>
      <c r="SRE48" s="35"/>
      <c r="SRF48" s="35"/>
      <c r="SRG48" s="35"/>
      <c r="SRH48" s="35"/>
      <c r="SRI48" s="35"/>
      <c r="SRJ48" s="35"/>
      <c r="SRK48" s="35"/>
      <c r="SRL48" s="35"/>
      <c r="SRM48" s="35"/>
      <c r="SRN48" s="35"/>
      <c r="SRO48" s="35"/>
      <c r="SRP48" s="35"/>
      <c r="SRQ48" s="35"/>
      <c r="SRR48" s="35"/>
      <c r="SRS48" s="35"/>
      <c r="SRT48" s="35"/>
      <c r="SRU48" s="35"/>
      <c r="SRV48" s="35"/>
      <c r="SRW48" s="35"/>
      <c r="SRX48" s="35"/>
      <c r="SRY48" s="35"/>
      <c r="SRZ48" s="35"/>
      <c r="SSA48" s="35"/>
      <c r="SSB48" s="35"/>
      <c r="SSC48" s="35"/>
      <c r="SSD48" s="35"/>
      <c r="SSE48" s="35"/>
      <c r="SSF48" s="35"/>
      <c r="SSG48" s="35"/>
      <c r="SSH48" s="35"/>
      <c r="SSI48" s="35"/>
      <c r="SSJ48" s="35"/>
      <c r="SSK48" s="35"/>
      <c r="SSL48" s="35"/>
      <c r="SSM48" s="35"/>
      <c r="SSN48" s="35"/>
      <c r="SSO48" s="35"/>
      <c r="SSP48" s="35"/>
      <c r="SSQ48" s="35"/>
      <c r="SSR48" s="35"/>
      <c r="SSS48" s="35"/>
      <c r="SST48" s="35"/>
      <c r="SSU48" s="35"/>
      <c r="SSV48" s="35"/>
      <c r="SSW48" s="35"/>
      <c r="SSX48" s="35"/>
      <c r="SSY48" s="35"/>
      <c r="SSZ48" s="35"/>
      <c r="STA48" s="35"/>
      <c r="STB48" s="35"/>
      <c r="STC48" s="35"/>
      <c r="STD48" s="35"/>
      <c r="STE48" s="35"/>
      <c r="STF48" s="35"/>
      <c r="STG48" s="35"/>
      <c r="STH48" s="35"/>
      <c r="STI48" s="35"/>
      <c r="STJ48" s="35"/>
      <c r="STK48" s="35"/>
      <c r="STL48" s="35"/>
      <c r="STM48" s="35"/>
      <c r="STN48" s="35"/>
      <c r="STO48" s="35"/>
      <c r="STP48" s="35"/>
      <c r="STQ48" s="35"/>
      <c r="STR48" s="35"/>
      <c r="STS48" s="35"/>
      <c r="STT48" s="35"/>
      <c r="STU48" s="35"/>
      <c r="STV48" s="35"/>
      <c r="STW48" s="35"/>
      <c r="STX48" s="35"/>
      <c r="STY48" s="35"/>
      <c r="STZ48" s="35"/>
      <c r="SUA48" s="35"/>
      <c r="SUB48" s="35"/>
      <c r="SUC48" s="35"/>
      <c r="SUD48" s="35"/>
      <c r="SUE48" s="35"/>
      <c r="SUF48" s="35"/>
      <c r="SUG48" s="35"/>
      <c r="SUH48" s="35"/>
      <c r="SUI48" s="35"/>
      <c r="SUJ48" s="35"/>
      <c r="SUK48" s="35"/>
      <c r="SUL48" s="35"/>
      <c r="SUM48" s="35"/>
      <c r="SUN48" s="35"/>
      <c r="SUO48" s="35"/>
      <c r="SUP48" s="35"/>
      <c r="SUQ48" s="35"/>
      <c r="SUR48" s="35"/>
      <c r="SUS48" s="35"/>
      <c r="SUT48" s="35"/>
      <c r="SUU48" s="35"/>
      <c r="SUV48" s="35"/>
      <c r="SUW48" s="35"/>
      <c r="SUX48" s="35"/>
      <c r="SUY48" s="35"/>
      <c r="SUZ48" s="35"/>
      <c r="SVA48" s="35"/>
      <c r="SVB48" s="35"/>
      <c r="SVC48" s="35"/>
      <c r="SVD48" s="35"/>
      <c r="SVE48" s="35"/>
      <c r="SVF48" s="35"/>
      <c r="SVG48" s="35"/>
      <c r="SVH48" s="35"/>
      <c r="SVI48" s="35"/>
      <c r="SVJ48" s="35"/>
      <c r="SVK48" s="35"/>
      <c r="SVL48" s="35"/>
      <c r="SVM48" s="35"/>
      <c r="SVN48" s="35"/>
      <c r="SVO48" s="35"/>
      <c r="SVP48" s="35"/>
      <c r="SVQ48" s="35"/>
      <c r="SVR48" s="35"/>
      <c r="SVS48" s="35"/>
      <c r="SVT48" s="35"/>
      <c r="SVU48" s="35"/>
      <c r="SVV48" s="35"/>
      <c r="SVW48" s="35"/>
      <c r="SVX48" s="35"/>
      <c r="SVY48" s="35"/>
      <c r="SVZ48" s="35"/>
      <c r="SWA48" s="35"/>
      <c r="SWB48" s="35"/>
      <c r="SWC48" s="35"/>
      <c r="SWD48" s="35"/>
      <c r="SWE48" s="35"/>
      <c r="SWF48" s="35"/>
      <c r="SWG48" s="35"/>
      <c r="SWH48" s="35"/>
      <c r="SWI48" s="35"/>
      <c r="SWJ48" s="35"/>
      <c r="SWK48" s="35"/>
      <c r="SWL48" s="35"/>
      <c r="SWM48" s="35"/>
      <c r="SWN48" s="35"/>
      <c r="SWO48" s="35"/>
      <c r="SWP48" s="35"/>
      <c r="SWQ48" s="35"/>
      <c r="SWR48" s="35"/>
      <c r="SWS48" s="35"/>
      <c r="SWT48" s="35"/>
      <c r="SWU48" s="35"/>
      <c r="SWV48" s="35"/>
      <c r="SWW48" s="35"/>
      <c r="SWX48" s="35"/>
      <c r="SWY48" s="35"/>
      <c r="SWZ48" s="35"/>
      <c r="SXA48" s="35"/>
      <c r="SXB48" s="35"/>
      <c r="SXC48" s="35"/>
      <c r="SXD48" s="35"/>
      <c r="SXE48" s="35"/>
      <c r="SXF48" s="35"/>
      <c r="SXG48" s="35"/>
      <c r="SXH48" s="35"/>
      <c r="SXI48" s="35"/>
      <c r="SXJ48" s="35"/>
      <c r="SXK48" s="35"/>
      <c r="SXL48" s="35"/>
      <c r="SXM48" s="35"/>
      <c r="SXN48" s="35"/>
      <c r="SXO48" s="35"/>
      <c r="SXP48" s="35"/>
      <c r="SXQ48" s="35"/>
      <c r="SXR48" s="35"/>
      <c r="SXS48" s="35"/>
      <c r="SXT48" s="35"/>
      <c r="SXU48" s="35"/>
      <c r="SXV48" s="35"/>
      <c r="SXW48" s="35"/>
      <c r="SXX48" s="35"/>
      <c r="SXY48" s="35"/>
      <c r="SXZ48" s="35"/>
      <c r="SYA48" s="35"/>
      <c r="SYB48" s="35"/>
      <c r="SYC48" s="35"/>
      <c r="SYD48" s="35"/>
      <c r="SYE48" s="35"/>
      <c r="SYF48" s="35"/>
      <c r="SYG48" s="35"/>
      <c r="SYH48" s="35"/>
      <c r="SYI48" s="35"/>
      <c r="SYJ48" s="35"/>
      <c r="SYK48" s="35"/>
      <c r="SYL48" s="35"/>
      <c r="SYM48" s="35"/>
      <c r="SYN48" s="35"/>
      <c r="SYO48" s="35"/>
      <c r="SYP48" s="35"/>
      <c r="SYQ48" s="35"/>
      <c r="SYR48" s="35"/>
      <c r="SYS48" s="35"/>
      <c r="SYT48" s="35"/>
      <c r="SYU48" s="35"/>
      <c r="SYV48" s="35"/>
      <c r="SYW48" s="35"/>
      <c r="SYX48" s="35"/>
      <c r="SYY48" s="35"/>
      <c r="SYZ48" s="35"/>
      <c r="SZA48" s="35"/>
      <c r="SZB48" s="35"/>
      <c r="SZC48" s="35"/>
      <c r="SZD48" s="35"/>
      <c r="SZE48" s="35"/>
      <c r="SZF48" s="35"/>
      <c r="SZG48" s="35"/>
      <c r="SZH48" s="35"/>
      <c r="SZI48" s="35"/>
      <c r="SZJ48" s="35"/>
      <c r="SZK48" s="35"/>
      <c r="SZL48" s="35"/>
      <c r="SZM48" s="35"/>
      <c r="SZN48" s="35"/>
      <c r="SZO48" s="35"/>
      <c r="SZP48" s="35"/>
      <c r="SZQ48" s="35"/>
      <c r="SZR48" s="35"/>
      <c r="SZS48" s="35"/>
      <c r="SZT48" s="35"/>
      <c r="SZU48" s="35"/>
      <c r="SZV48" s="35"/>
      <c r="SZW48" s="35"/>
      <c r="SZX48" s="35"/>
      <c r="SZY48" s="35"/>
      <c r="SZZ48" s="35"/>
      <c r="TAA48" s="35"/>
      <c r="TAB48" s="35"/>
      <c r="TAC48" s="35"/>
      <c r="TAD48" s="35"/>
      <c r="TAE48" s="35"/>
      <c r="TAF48" s="35"/>
      <c r="TAG48" s="35"/>
      <c r="TAH48" s="35"/>
      <c r="TAI48" s="35"/>
      <c r="TAJ48" s="35"/>
      <c r="TAK48" s="35"/>
      <c r="TAL48" s="35"/>
      <c r="TAM48" s="35"/>
      <c r="TAN48" s="35"/>
      <c r="TAO48" s="35"/>
      <c r="TAP48" s="35"/>
      <c r="TAQ48" s="35"/>
      <c r="TAR48" s="35"/>
      <c r="TAS48" s="35"/>
      <c r="TAT48" s="35"/>
      <c r="TAU48" s="35"/>
      <c r="TAV48" s="35"/>
      <c r="TAW48" s="35"/>
      <c r="TAX48" s="35"/>
      <c r="TAY48" s="35"/>
      <c r="TAZ48" s="35"/>
      <c r="TBA48" s="35"/>
      <c r="TBB48" s="35"/>
      <c r="TBC48" s="35"/>
      <c r="TBD48" s="35"/>
      <c r="TBE48" s="35"/>
      <c r="TBF48" s="35"/>
      <c r="TBG48" s="35"/>
      <c r="TBH48" s="35"/>
      <c r="TBI48" s="35"/>
      <c r="TBJ48" s="35"/>
      <c r="TBK48" s="35"/>
      <c r="TBL48" s="35"/>
      <c r="TBM48" s="35"/>
      <c r="TBN48" s="35"/>
      <c r="TBO48" s="35"/>
      <c r="TBP48" s="35"/>
      <c r="TBQ48" s="35"/>
      <c r="TBR48" s="35"/>
      <c r="TBS48" s="35"/>
      <c r="TBT48" s="35"/>
      <c r="TBU48" s="35"/>
      <c r="TBV48" s="35"/>
      <c r="TBW48" s="35"/>
      <c r="TBX48" s="35"/>
      <c r="TBY48" s="35"/>
      <c r="TBZ48" s="35"/>
      <c r="TCA48" s="35"/>
      <c r="TCB48" s="35"/>
      <c r="TCC48" s="35"/>
      <c r="TCD48" s="35"/>
      <c r="TCE48" s="35"/>
      <c r="TCF48" s="35"/>
      <c r="TCG48" s="35"/>
      <c r="TCH48" s="35"/>
      <c r="TCI48" s="35"/>
      <c r="TCJ48" s="35"/>
      <c r="TCK48" s="35"/>
      <c r="TCL48" s="35"/>
      <c r="TCM48" s="35"/>
      <c r="TCN48" s="35"/>
      <c r="TCO48" s="35"/>
      <c r="TCP48" s="35"/>
      <c r="TCQ48" s="35"/>
      <c r="TCR48" s="35"/>
      <c r="TCS48" s="35"/>
      <c r="TCT48" s="35"/>
      <c r="TCU48" s="35"/>
      <c r="TCV48" s="35"/>
      <c r="TCW48" s="35"/>
      <c r="TCX48" s="35"/>
      <c r="TCY48" s="35"/>
      <c r="TCZ48" s="35"/>
      <c r="TDA48" s="35"/>
      <c r="TDB48" s="35"/>
      <c r="TDC48" s="35"/>
      <c r="TDD48" s="35"/>
      <c r="TDE48" s="35"/>
      <c r="TDF48" s="35"/>
      <c r="TDG48" s="35"/>
      <c r="TDH48" s="35"/>
      <c r="TDI48" s="35"/>
      <c r="TDJ48" s="35"/>
      <c r="TDK48" s="35"/>
      <c r="TDL48" s="35"/>
      <c r="TDM48" s="35"/>
      <c r="TDN48" s="35"/>
      <c r="TDO48" s="35"/>
      <c r="TDP48" s="35"/>
      <c r="TDQ48" s="35"/>
      <c r="TDR48" s="35"/>
      <c r="TDS48" s="35"/>
      <c r="TDT48" s="35"/>
      <c r="TDU48" s="35"/>
      <c r="TDV48" s="35"/>
      <c r="TDW48" s="35"/>
      <c r="TDX48" s="35"/>
      <c r="TDY48" s="35"/>
      <c r="TDZ48" s="35"/>
      <c r="TEA48" s="35"/>
      <c r="TEB48" s="35"/>
      <c r="TEC48" s="35"/>
      <c r="TED48" s="35"/>
      <c r="TEE48" s="35"/>
      <c r="TEF48" s="35"/>
      <c r="TEG48" s="35"/>
      <c r="TEH48" s="35"/>
      <c r="TEI48" s="35"/>
      <c r="TEJ48" s="35"/>
      <c r="TEK48" s="35"/>
      <c r="TEL48" s="35"/>
      <c r="TEM48" s="35"/>
      <c r="TEN48" s="35"/>
      <c r="TEO48" s="35"/>
      <c r="TEP48" s="35"/>
      <c r="TEQ48" s="35"/>
      <c r="TER48" s="35"/>
      <c r="TES48" s="35"/>
      <c r="TET48" s="35"/>
      <c r="TEU48" s="35"/>
      <c r="TEV48" s="35"/>
      <c r="TEW48" s="35"/>
      <c r="TEX48" s="35"/>
      <c r="TEY48" s="35"/>
      <c r="TEZ48" s="35"/>
      <c r="TFA48" s="35"/>
      <c r="TFB48" s="35"/>
      <c r="TFC48" s="35"/>
      <c r="TFD48" s="35"/>
      <c r="TFE48" s="35"/>
      <c r="TFF48" s="35"/>
      <c r="TFG48" s="35"/>
      <c r="TFH48" s="35"/>
      <c r="TFI48" s="35"/>
      <c r="TFJ48" s="35"/>
      <c r="TFK48" s="35"/>
      <c r="TFL48" s="35"/>
      <c r="TFM48" s="35"/>
      <c r="TFN48" s="35"/>
      <c r="TFO48" s="35"/>
      <c r="TFP48" s="35"/>
      <c r="TFQ48" s="35"/>
      <c r="TFR48" s="35"/>
      <c r="TFS48" s="35"/>
      <c r="TFT48" s="35"/>
      <c r="TFU48" s="35"/>
      <c r="TFV48" s="35"/>
      <c r="TFW48" s="35"/>
      <c r="TFX48" s="35"/>
      <c r="TFY48" s="35"/>
      <c r="TFZ48" s="35"/>
      <c r="TGA48" s="35"/>
      <c r="TGB48" s="35"/>
      <c r="TGC48" s="35"/>
      <c r="TGD48" s="35"/>
      <c r="TGE48" s="35"/>
      <c r="TGF48" s="35"/>
      <c r="TGG48" s="35"/>
      <c r="TGH48" s="35"/>
      <c r="TGI48" s="35"/>
      <c r="TGJ48" s="35"/>
      <c r="TGK48" s="35"/>
      <c r="TGL48" s="35"/>
      <c r="TGM48" s="35"/>
      <c r="TGN48" s="35"/>
      <c r="TGO48" s="35"/>
      <c r="TGP48" s="35"/>
      <c r="TGQ48" s="35"/>
      <c r="TGR48" s="35"/>
      <c r="TGS48" s="35"/>
      <c r="TGT48" s="35"/>
      <c r="TGU48" s="35"/>
      <c r="TGV48" s="35"/>
      <c r="TGW48" s="35"/>
      <c r="TGX48" s="35"/>
      <c r="TGY48" s="35"/>
      <c r="TGZ48" s="35"/>
      <c r="THA48" s="35"/>
      <c r="THB48" s="35"/>
      <c r="THC48" s="35"/>
      <c r="THD48" s="35"/>
      <c r="THE48" s="35"/>
      <c r="THF48" s="35"/>
      <c r="THG48" s="35"/>
      <c r="THH48" s="35"/>
      <c r="THI48" s="35"/>
      <c r="THJ48" s="35"/>
      <c r="THK48" s="35"/>
      <c r="THL48" s="35"/>
      <c r="THM48" s="35"/>
      <c r="THN48" s="35"/>
      <c r="THO48" s="35"/>
      <c r="THP48" s="35"/>
      <c r="THQ48" s="35"/>
      <c r="THR48" s="35"/>
      <c r="THS48" s="35"/>
      <c r="THT48" s="35"/>
      <c r="THU48" s="35"/>
      <c r="THV48" s="35"/>
      <c r="THW48" s="35"/>
      <c r="THX48" s="35"/>
      <c r="THY48" s="35"/>
      <c r="THZ48" s="35"/>
      <c r="TIA48" s="35"/>
      <c r="TIB48" s="35"/>
      <c r="TIC48" s="35"/>
      <c r="TID48" s="35"/>
      <c r="TIE48" s="35"/>
      <c r="TIF48" s="35"/>
      <c r="TIG48" s="35"/>
      <c r="TIH48" s="35"/>
      <c r="TII48" s="35"/>
      <c r="TIJ48" s="35"/>
      <c r="TIK48" s="35"/>
      <c r="TIL48" s="35"/>
      <c r="TIM48" s="35"/>
      <c r="TIN48" s="35"/>
      <c r="TIO48" s="35"/>
      <c r="TIP48" s="35"/>
      <c r="TIQ48" s="35"/>
      <c r="TIR48" s="35"/>
      <c r="TIS48" s="35"/>
      <c r="TIT48" s="35"/>
      <c r="TIU48" s="35"/>
      <c r="TIV48" s="35"/>
      <c r="TIW48" s="35"/>
      <c r="TIX48" s="35"/>
      <c r="TIY48" s="35"/>
      <c r="TIZ48" s="35"/>
      <c r="TJA48" s="35"/>
      <c r="TJB48" s="35"/>
      <c r="TJC48" s="35"/>
      <c r="TJD48" s="35"/>
      <c r="TJE48" s="35"/>
      <c r="TJF48" s="35"/>
      <c r="TJG48" s="35"/>
      <c r="TJH48" s="35"/>
      <c r="TJI48" s="35"/>
      <c r="TJJ48" s="35"/>
      <c r="TJK48" s="35"/>
      <c r="TJL48" s="35"/>
      <c r="TJM48" s="35"/>
      <c r="TJN48" s="35"/>
      <c r="TJO48" s="35"/>
      <c r="TJP48" s="35"/>
      <c r="TJQ48" s="35"/>
      <c r="TJR48" s="35"/>
      <c r="TJS48" s="35"/>
      <c r="TJT48" s="35"/>
      <c r="TJU48" s="35"/>
      <c r="TJV48" s="35"/>
      <c r="TJW48" s="35"/>
      <c r="TJX48" s="35"/>
      <c r="TJY48" s="35"/>
      <c r="TJZ48" s="35"/>
      <c r="TKA48" s="35"/>
      <c r="TKB48" s="35"/>
      <c r="TKC48" s="35"/>
      <c r="TKD48" s="35"/>
      <c r="TKE48" s="35"/>
      <c r="TKF48" s="35"/>
      <c r="TKG48" s="35"/>
      <c r="TKH48" s="35"/>
      <c r="TKI48" s="35"/>
      <c r="TKJ48" s="35"/>
      <c r="TKK48" s="35"/>
      <c r="TKL48" s="35"/>
      <c r="TKM48" s="35"/>
      <c r="TKN48" s="35"/>
      <c r="TKO48" s="35"/>
      <c r="TKP48" s="35"/>
      <c r="TKQ48" s="35"/>
      <c r="TKR48" s="35"/>
      <c r="TKS48" s="35"/>
      <c r="TKT48" s="35"/>
      <c r="TKU48" s="35"/>
      <c r="TKV48" s="35"/>
      <c r="TKW48" s="35"/>
      <c r="TKX48" s="35"/>
      <c r="TKY48" s="35"/>
      <c r="TKZ48" s="35"/>
      <c r="TLA48" s="35"/>
      <c r="TLB48" s="35"/>
      <c r="TLC48" s="35"/>
      <c r="TLD48" s="35"/>
      <c r="TLE48" s="35"/>
      <c r="TLF48" s="35"/>
      <c r="TLG48" s="35"/>
      <c r="TLH48" s="35"/>
      <c r="TLI48" s="35"/>
      <c r="TLJ48" s="35"/>
      <c r="TLK48" s="35"/>
      <c r="TLL48" s="35"/>
      <c r="TLM48" s="35"/>
      <c r="TLN48" s="35"/>
      <c r="TLO48" s="35"/>
      <c r="TLP48" s="35"/>
      <c r="TLQ48" s="35"/>
      <c r="TLR48" s="35"/>
      <c r="TLS48" s="35"/>
      <c r="TLT48" s="35"/>
      <c r="TLU48" s="35"/>
      <c r="TLV48" s="35"/>
      <c r="TLW48" s="35"/>
      <c r="TLX48" s="35"/>
      <c r="TLY48" s="35"/>
      <c r="TLZ48" s="35"/>
      <c r="TMA48" s="35"/>
      <c r="TMB48" s="35"/>
      <c r="TMC48" s="35"/>
      <c r="TMD48" s="35"/>
      <c r="TME48" s="35"/>
      <c r="TMF48" s="35"/>
      <c r="TMG48" s="35"/>
      <c r="TMH48" s="35"/>
      <c r="TMI48" s="35"/>
      <c r="TMJ48" s="35"/>
      <c r="TMK48" s="35"/>
      <c r="TML48" s="35"/>
      <c r="TMM48" s="35"/>
      <c r="TMN48" s="35"/>
      <c r="TMO48" s="35"/>
      <c r="TMP48" s="35"/>
      <c r="TMQ48" s="35"/>
      <c r="TMR48" s="35"/>
      <c r="TMS48" s="35"/>
      <c r="TMT48" s="35"/>
      <c r="TMU48" s="35"/>
      <c r="TMV48" s="35"/>
      <c r="TMW48" s="35"/>
      <c r="TMX48" s="35"/>
      <c r="TMY48" s="35"/>
      <c r="TMZ48" s="35"/>
      <c r="TNA48" s="35"/>
      <c r="TNB48" s="35"/>
      <c r="TNC48" s="35"/>
      <c r="TND48" s="35"/>
      <c r="TNE48" s="35"/>
      <c r="TNF48" s="35"/>
      <c r="TNG48" s="35"/>
      <c r="TNH48" s="35"/>
      <c r="TNI48" s="35"/>
      <c r="TNJ48" s="35"/>
      <c r="TNK48" s="35"/>
      <c r="TNL48" s="35"/>
      <c r="TNM48" s="35"/>
      <c r="TNN48" s="35"/>
      <c r="TNO48" s="35"/>
      <c r="TNP48" s="35"/>
      <c r="TNQ48" s="35"/>
      <c r="TNR48" s="35"/>
      <c r="TNS48" s="35"/>
      <c r="TNT48" s="35"/>
      <c r="TNU48" s="35"/>
      <c r="TNV48" s="35"/>
      <c r="TNW48" s="35"/>
      <c r="TNX48" s="35"/>
      <c r="TNY48" s="35"/>
      <c r="TNZ48" s="35"/>
      <c r="TOA48" s="35"/>
      <c r="TOB48" s="35"/>
      <c r="TOC48" s="35"/>
      <c r="TOD48" s="35"/>
      <c r="TOE48" s="35"/>
      <c r="TOF48" s="35"/>
      <c r="TOG48" s="35"/>
      <c r="TOH48" s="35"/>
      <c r="TOI48" s="35"/>
      <c r="TOJ48" s="35"/>
      <c r="TOK48" s="35"/>
      <c r="TOL48" s="35"/>
      <c r="TOM48" s="35"/>
      <c r="TON48" s="35"/>
      <c r="TOO48" s="35"/>
      <c r="TOP48" s="35"/>
      <c r="TOQ48" s="35"/>
      <c r="TOR48" s="35"/>
      <c r="TOS48" s="35"/>
      <c r="TOT48" s="35"/>
      <c r="TOU48" s="35"/>
      <c r="TOV48" s="35"/>
      <c r="TOW48" s="35"/>
      <c r="TOX48" s="35"/>
      <c r="TOY48" s="35"/>
      <c r="TOZ48" s="35"/>
      <c r="TPA48" s="35"/>
      <c r="TPB48" s="35"/>
      <c r="TPC48" s="35"/>
      <c r="TPD48" s="35"/>
      <c r="TPE48" s="35"/>
      <c r="TPF48" s="35"/>
      <c r="TPG48" s="35"/>
      <c r="TPH48" s="35"/>
      <c r="TPI48" s="35"/>
      <c r="TPJ48" s="35"/>
      <c r="TPK48" s="35"/>
      <c r="TPL48" s="35"/>
      <c r="TPM48" s="35"/>
      <c r="TPN48" s="35"/>
      <c r="TPO48" s="35"/>
      <c r="TPP48" s="35"/>
      <c r="TPQ48" s="35"/>
      <c r="TPR48" s="35"/>
      <c r="TPS48" s="35"/>
      <c r="TPT48" s="35"/>
      <c r="TPU48" s="35"/>
      <c r="TPV48" s="35"/>
      <c r="TPW48" s="35"/>
      <c r="TPX48" s="35"/>
      <c r="TPY48" s="35"/>
      <c r="TPZ48" s="35"/>
      <c r="TQA48" s="35"/>
      <c r="TQB48" s="35"/>
      <c r="TQC48" s="35"/>
      <c r="TQD48" s="35"/>
      <c r="TQE48" s="35"/>
      <c r="TQF48" s="35"/>
      <c r="TQG48" s="35"/>
      <c r="TQH48" s="35"/>
      <c r="TQI48" s="35"/>
      <c r="TQJ48" s="35"/>
      <c r="TQK48" s="35"/>
      <c r="TQL48" s="35"/>
      <c r="TQM48" s="35"/>
      <c r="TQN48" s="35"/>
      <c r="TQO48" s="35"/>
      <c r="TQP48" s="35"/>
      <c r="TQQ48" s="35"/>
      <c r="TQR48" s="35"/>
      <c r="TQS48" s="35"/>
      <c r="TQT48" s="35"/>
      <c r="TQU48" s="35"/>
      <c r="TQV48" s="35"/>
      <c r="TQW48" s="35"/>
      <c r="TQX48" s="35"/>
      <c r="TQY48" s="35"/>
      <c r="TQZ48" s="35"/>
      <c r="TRA48" s="35"/>
      <c r="TRB48" s="35"/>
      <c r="TRC48" s="35"/>
      <c r="TRD48" s="35"/>
      <c r="TRE48" s="35"/>
      <c r="TRF48" s="35"/>
      <c r="TRG48" s="35"/>
      <c r="TRH48" s="35"/>
      <c r="TRI48" s="35"/>
      <c r="TRJ48" s="35"/>
      <c r="TRK48" s="35"/>
      <c r="TRL48" s="35"/>
      <c r="TRM48" s="35"/>
      <c r="TRN48" s="35"/>
      <c r="TRO48" s="35"/>
      <c r="TRP48" s="35"/>
      <c r="TRQ48" s="35"/>
      <c r="TRR48" s="35"/>
      <c r="TRS48" s="35"/>
      <c r="TRT48" s="35"/>
      <c r="TRU48" s="35"/>
      <c r="TRV48" s="35"/>
      <c r="TRW48" s="35"/>
      <c r="TRX48" s="35"/>
      <c r="TRY48" s="35"/>
      <c r="TRZ48" s="35"/>
      <c r="TSA48" s="35"/>
      <c r="TSB48" s="35"/>
      <c r="TSC48" s="35"/>
      <c r="TSD48" s="35"/>
      <c r="TSE48" s="35"/>
      <c r="TSF48" s="35"/>
      <c r="TSG48" s="35"/>
      <c r="TSH48" s="35"/>
      <c r="TSI48" s="35"/>
      <c r="TSJ48" s="35"/>
      <c r="TSK48" s="35"/>
      <c r="TSL48" s="35"/>
      <c r="TSM48" s="35"/>
      <c r="TSN48" s="35"/>
      <c r="TSO48" s="35"/>
      <c r="TSP48" s="35"/>
      <c r="TSQ48" s="35"/>
      <c r="TSR48" s="35"/>
      <c r="TSS48" s="35"/>
      <c r="TST48" s="35"/>
      <c r="TSU48" s="35"/>
      <c r="TSV48" s="35"/>
      <c r="TSW48" s="35"/>
      <c r="TSX48" s="35"/>
      <c r="TSY48" s="35"/>
      <c r="TSZ48" s="35"/>
      <c r="TTA48" s="35"/>
      <c r="TTB48" s="35"/>
      <c r="TTC48" s="35"/>
      <c r="TTD48" s="35"/>
      <c r="TTE48" s="35"/>
      <c r="TTF48" s="35"/>
      <c r="TTG48" s="35"/>
      <c r="TTH48" s="35"/>
      <c r="TTI48" s="35"/>
      <c r="TTJ48" s="35"/>
      <c r="TTK48" s="35"/>
      <c r="TTL48" s="35"/>
      <c r="TTM48" s="35"/>
      <c r="TTN48" s="35"/>
      <c r="TTO48" s="35"/>
      <c r="TTP48" s="35"/>
      <c r="TTQ48" s="35"/>
      <c r="TTR48" s="35"/>
      <c r="TTS48" s="35"/>
      <c r="TTT48" s="35"/>
      <c r="TTU48" s="35"/>
      <c r="TTV48" s="35"/>
      <c r="TTW48" s="35"/>
      <c r="TTX48" s="35"/>
      <c r="TTY48" s="35"/>
      <c r="TTZ48" s="35"/>
      <c r="TUA48" s="35"/>
      <c r="TUB48" s="35"/>
      <c r="TUC48" s="35"/>
      <c r="TUD48" s="35"/>
      <c r="TUE48" s="35"/>
      <c r="TUF48" s="35"/>
      <c r="TUG48" s="35"/>
      <c r="TUH48" s="35"/>
      <c r="TUI48" s="35"/>
      <c r="TUJ48" s="35"/>
      <c r="TUK48" s="35"/>
      <c r="TUL48" s="35"/>
      <c r="TUM48" s="35"/>
      <c r="TUN48" s="35"/>
      <c r="TUO48" s="35"/>
      <c r="TUP48" s="35"/>
      <c r="TUQ48" s="35"/>
      <c r="TUR48" s="35"/>
      <c r="TUS48" s="35"/>
      <c r="TUT48" s="35"/>
      <c r="TUU48" s="35"/>
      <c r="TUV48" s="35"/>
      <c r="TUW48" s="35"/>
      <c r="TUX48" s="35"/>
      <c r="TUY48" s="35"/>
      <c r="TUZ48" s="35"/>
      <c r="TVA48" s="35"/>
      <c r="TVB48" s="35"/>
      <c r="TVC48" s="35"/>
      <c r="TVD48" s="35"/>
      <c r="TVE48" s="35"/>
      <c r="TVF48" s="35"/>
      <c r="TVG48" s="35"/>
      <c r="TVH48" s="35"/>
      <c r="TVI48" s="35"/>
      <c r="TVJ48" s="35"/>
      <c r="TVK48" s="35"/>
      <c r="TVL48" s="35"/>
      <c r="TVM48" s="35"/>
      <c r="TVN48" s="35"/>
      <c r="TVO48" s="35"/>
      <c r="TVP48" s="35"/>
      <c r="TVQ48" s="35"/>
      <c r="TVR48" s="35"/>
      <c r="TVS48" s="35"/>
      <c r="TVT48" s="35"/>
      <c r="TVU48" s="35"/>
      <c r="TVV48" s="35"/>
      <c r="TVW48" s="35"/>
      <c r="TVX48" s="35"/>
      <c r="TVY48" s="35"/>
      <c r="TVZ48" s="35"/>
      <c r="TWA48" s="35"/>
      <c r="TWB48" s="35"/>
      <c r="TWC48" s="35"/>
      <c r="TWD48" s="35"/>
      <c r="TWE48" s="35"/>
      <c r="TWF48" s="35"/>
      <c r="TWG48" s="35"/>
      <c r="TWH48" s="35"/>
      <c r="TWI48" s="35"/>
      <c r="TWJ48" s="35"/>
      <c r="TWK48" s="35"/>
      <c r="TWL48" s="35"/>
      <c r="TWM48" s="35"/>
      <c r="TWN48" s="35"/>
      <c r="TWO48" s="35"/>
      <c r="TWP48" s="35"/>
      <c r="TWQ48" s="35"/>
      <c r="TWR48" s="35"/>
      <c r="TWS48" s="35"/>
      <c r="TWT48" s="35"/>
      <c r="TWU48" s="35"/>
      <c r="TWV48" s="35"/>
      <c r="TWW48" s="35"/>
      <c r="TWX48" s="35"/>
      <c r="TWY48" s="35"/>
      <c r="TWZ48" s="35"/>
      <c r="TXA48" s="35"/>
      <c r="TXB48" s="35"/>
      <c r="TXC48" s="35"/>
      <c r="TXD48" s="35"/>
      <c r="TXE48" s="35"/>
      <c r="TXF48" s="35"/>
      <c r="TXG48" s="35"/>
      <c r="TXH48" s="35"/>
      <c r="TXI48" s="35"/>
      <c r="TXJ48" s="35"/>
      <c r="TXK48" s="35"/>
      <c r="TXL48" s="35"/>
      <c r="TXM48" s="35"/>
      <c r="TXN48" s="35"/>
      <c r="TXO48" s="35"/>
      <c r="TXP48" s="35"/>
      <c r="TXQ48" s="35"/>
      <c r="TXR48" s="35"/>
      <c r="TXS48" s="35"/>
      <c r="TXT48" s="35"/>
      <c r="TXU48" s="35"/>
      <c r="TXV48" s="35"/>
      <c r="TXW48" s="35"/>
      <c r="TXX48" s="35"/>
      <c r="TXY48" s="35"/>
      <c r="TXZ48" s="35"/>
      <c r="TYA48" s="35"/>
      <c r="TYB48" s="35"/>
      <c r="TYC48" s="35"/>
      <c r="TYD48" s="35"/>
      <c r="TYE48" s="35"/>
      <c r="TYF48" s="35"/>
      <c r="TYG48" s="35"/>
      <c r="TYH48" s="35"/>
      <c r="TYI48" s="35"/>
      <c r="TYJ48" s="35"/>
      <c r="TYK48" s="35"/>
      <c r="TYL48" s="35"/>
      <c r="TYM48" s="35"/>
      <c r="TYN48" s="35"/>
      <c r="TYO48" s="35"/>
      <c r="TYP48" s="35"/>
      <c r="TYQ48" s="35"/>
      <c r="TYR48" s="35"/>
      <c r="TYS48" s="35"/>
      <c r="TYT48" s="35"/>
      <c r="TYU48" s="35"/>
      <c r="TYV48" s="35"/>
      <c r="TYW48" s="35"/>
      <c r="TYX48" s="35"/>
      <c r="TYY48" s="35"/>
      <c r="TYZ48" s="35"/>
      <c r="TZA48" s="35"/>
      <c r="TZB48" s="35"/>
      <c r="TZC48" s="35"/>
      <c r="TZD48" s="35"/>
      <c r="TZE48" s="35"/>
      <c r="TZF48" s="35"/>
      <c r="TZG48" s="35"/>
      <c r="TZH48" s="35"/>
      <c r="TZI48" s="35"/>
      <c r="TZJ48" s="35"/>
      <c r="TZK48" s="35"/>
      <c r="TZL48" s="35"/>
      <c r="TZM48" s="35"/>
      <c r="TZN48" s="35"/>
      <c r="TZO48" s="35"/>
      <c r="TZP48" s="35"/>
      <c r="TZQ48" s="35"/>
      <c r="TZR48" s="35"/>
      <c r="TZS48" s="35"/>
      <c r="TZT48" s="35"/>
      <c r="TZU48" s="35"/>
      <c r="TZV48" s="35"/>
      <c r="TZW48" s="35"/>
      <c r="TZX48" s="35"/>
      <c r="TZY48" s="35"/>
      <c r="TZZ48" s="35"/>
      <c r="UAA48" s="35"/>
      <c r="UAB48" s="35"/>
      <c r="UAC48" s="35"/>
      <c r="UAD48" s="35"/>
      <c r="UAE48" s="35"/>
      <c r="UAF48" s="35"/>
      <c r="UAG48" s="35"/>
      <c r="UAH48" s="35"/>
      <c r="UAI48" s="35"/>
      <c r="UAJ48" s="35"/>
      <c r="UAK48" s="35"/>
      <c r="UAL48" s="35"/>
      <c r="UAM48" s="35"/>
      <c r="UAN48" s="35"/>
      <c r="UAO48" s="35"/>
      <c r="UAP48" s="35"/>
      <c r="UAQ48" s="35"/>
      <c r="UAR48" s="35"/>
      <c r="UAS48" s="35"/>
      <c r="UAT48" s="35"/>
      <c r="UAU48" s="35"/>
      <c r="UAV48" s="35"/>
      <c r="UAW48" s="35"/>
      <c r="UAX48" s="35"/>
      <c r="UAY48" s="35"/>
      <c r="UAZ48" s="35"/>
      <c r="UBA48" s="35"/>
      <c r="UBB48" s="35"/>
      <c r="UBC48" s="35"/>
      <c r="UBD48" s="35"/>
      <c r="UBE48" s="35"/>
      <c r="UBF48" s="35"/>
      <c r="UBG48" s="35"/>
      <c r="UBH48" s="35"/>
      <c r="UBI48" s="35"/>
      <c r="UBJ48" s="35"/>
      <c r="UBK48" s="35"/>
      <c r="UBL48" s="35"/>
      <c r="UBM48" s="35"/>
      <c r="UBN48" s="35"/>
      <c r="UBO48" s="35"/>
      <c r="UBP48" s="35"/>
      <c r="UBQ48" s="35"/>
      <c r="UBR48" s="35"/>
      <c r="UBS48" s="35"/>
      <c r="UBT48" s="35"/>
      <c r="UBU48" s="35"/>
      <c r="UBV48" s="35"/>
      <c r="UBW48" s="35"/>
      <c r="UBX48" s="35"/>
      <c r="UBY48" s="35"/>
      <c r="UBZ48" s="35"/>
      <c r="UCA48" s="35"/>
      <c r="UCB48" s="35"/>
      <c r="UCC48" s="35"/>
      <c r="UCD48" s="35"/>
      <c r="UCE48" s="35"/>
      <c r="UCF48" s="35"/>
      <c r="UCG48" s="35"/>
      <c r="UCH48" s="35"/>
      <c r="UCI48" s="35"/>
      <c r="UCJ48" s="35"/>
      <c r="UCK48" s="35"/>
      <c r="UCL48" s="35"/>
      <c r="UCM48" s="35"/>
      <c r="UCN48" s="35"/>
      <c r="UCO48" s="35"/>
      <c r="UCP48" s="35"/>
      <c r="UCQ48" s="35"/>
      <c r="UCR48" s="35"/>
      <c r="UCS48" s="35"/>
      <c r="UCT48" s="35"/>
      <c r="UCU48" s="35"/>
      <c r="UCV48" s="35"/>
      <c r="UCW48" s="35"/>
      <c r="UCX48" s="35"/>
      <c r="UCY48" s="35"/>
      <c r="UCZ48" s="35"/>
      <c r="UDA48" s="35"/>
      <c r="UDB48" s="35"/>
      <c r="UDC48" s="35"/>
      <c r="UDD48" s="35"/>
      <c r="UDE48" s="35"/>
      <c r="UDF48" s="35"/>
      <c r="UDG48" s="35"/>
      <c r="UDH48" s="35"/>
      <c r="UDI48" s="35"/>
      <c r="UDJ48" s="35"/>
      <c r="UDK48" s="35"/>
      <c r="UDL48" s="35"/>
      <c r="UDM48" s="35"/>
      <c r="UDN48" s="35"/>
      <c r="UDO48" s="35"/>
      <c r="UDP48" s="35"/>
      <c r="UDQ48" s="35"/>
      <c r="UDR48" s="35"/>
      <c r="UDS48" s="35"/>
      <c r="UDT48" s="35"/>
      <c r="UDU48" s="35"/>
      <c r="UDV48" s="35"/>
      <c r="UDW48" s="35"/>
      <c r="UDX48" s="35"/>
      <c r="UDY48" s="35"/>
      <c r="UDZ48" s="35"/>
      <c r="UEA48" s="35"/>
      <c r="UEB48" s="35"/>
      <c r="UEC48" s="35"/>
      <c r="UED48" s="35"/>
      <c r="UEE48" s="35"/>
      <c r="UEF48" s="35"/>
      <c r="UEG48" s="35"/>
      <c r="UEH48" s="35"/>
      <c r="UEI48" s="35"/>
      <c r="UEJ48" s="35"/>
      <c r="UEK48" s="35"/>
      <c r="UEL48" s="35"/>
      <c r="UEM48" s="35"/>
      <c r="UEN48" s="35"/>
      <c r="UEO48" s="35"/>
      <c r="UEP48" s="35"/>
      <c r="UEQ48" s="35"/>
      <c r="UER48" s="35"/>
      <c r="UES48" s="35"/>
      <c r="UET48" s="35"/>
      <c r="UEU48" s="35"/>
      <c r="UEV48" s="35"/>
      <c r="UEW48" s="35"/>
      <c r="UEX48" s="35"/>
      <c r="UEY48" s="35"/>
      <c r="UEZ48" s="35"/>
      <c r="UFA48" s="35"/>
      <c r="UFB48" s="35"/>
      <c r="UFC48" s="35"/>
      <c r="UFD48" s="35"/>
      <c r="UFE48" s="35"/>
      <c r="UFF48" s="35"/>
      <c r="UFG48" s="35"/>
      <c r="UFH48" s="35"/>
      <c r="UFI48" s="35"/>
      <c r="UFJ48" s="35"/>
      <c r="UFK48" s="35"/>
      <c r="UFL48" s="35"/>
      <c r="UFM48" s="35"/>
      <c r="UFN48" s="35"/>
      <c r="UFO48" s="35"/>
      <c r="UFP48" s="35"/>
      <c r="UFQ48" s="35"/>
      <c r="UFR48" s="35"/>
      <c r="UFS48" s="35"/>
      <c r="UFT48" s="35"/>
      <c r="UFU48" s="35"/>
      <c r="UFV48" s="35"/>
      <c r="UFW48" s="35"/>
      <c r="UFX48" s="35"/>
      <c r="UFY48" s="35"/>
      <c r="UFZ48" s="35"/>
      <c r="UGA48" s="35"/>
      <c r="UGB48" s="35"/>
      <c r="UGC48" s="35"/>
      <c r="UGD48" s="35"/>
      <c r="UGE48" s="35"/>
      <c r="UGF48" s="35"/>
      <c r="UGG48" s="35"/>
      <c r="UGH48" s="35"/>
      <c r="UGI48" s="35"/>
      <c r="UGJ48" s="35"/>
      <c r="UGK48" s="35"/>
      <c r="UGL48" s="35"/>
      <c r="UGM48" s="35"/>
      <c r="UGN48" s="35"/>
      <c r="UGO48" s="35"/>
      <c r="UGP48" s="35"/>
      <c r="UGQ48" s="35"/>
      <c r="UGR48" s="35"/>
      <c r="UGS48" s="35"/>
      <c r="UGT48" s="35"/>
      <c r="UGU48" s="35"/>
      <c r="UGV48" s="35"/>
      <c r="UGW48" s="35"/>
      <c r="UGX48" s="35"/>
      <c r="UGY48" s="35"/>
      <c r="UGZ48" s="35"/>
      <c r="UHA48" s="35"/>
      <c r="UHB48" s="35"/>
      <c r="UHC48" s="35"/>
      <c r="UHD48" s="35"/>
      <c r="UHE48" s="35"/>
      <c r="UHF48" s="35"/>
      <c r="UHG48" s="35"/>
      <c r="UHH48" s="35"/>
      <c r="UHI48" s="35"/>
      <c r="UHJ48" s="35"/>
      <c r="UHK48" s="35"/>
      <c r="UHL48" s="35"/>
      <c r="UHM48" s="35"/>
      <c r="UHN48" s="35"/>
      <c r="UHO48" s="35"/>
      <c r="UHP48" s="35"/>
      <c r="UHQ48" s="35"/>
      <c r="UHR48" s="35"/>
      <c r="UHS48" s="35"/>
      <c r="UHT48" s="35"/>
      <c r="UHU48" s="35"/>
      <c r="UHV48" s="35"/>
      <c r="UHW48" s="35"/>
      <c r="UHX48" s="35"/>
      <c r="UHY48" s="35"/>
      <c r="UHZ48" s="35"/>
      <c r="UIA48" s="35"/>
      <c r="UIB48" s="35"/>
      <c r="UIC48" s="35"/>
      <c r="UID48" s="35"/>
      <c r="UIE48" s="35"/>
      <c r="UIF48" s="35"/>
      <c r="UIG48" s="35"/>
      <c r="UIH48" s="35"/>
      <c r="UII48" s="35"/>
      <c r="UIJ48" s="35"/>
      <c r="UIK48" s="35"/>
      <c r="UIL48" s="35"/>
      <c r="UIM48" s="35"/>
      <c r="UIN48" s="35"/>
      <c r="UIO48" s="35"/>
      <c r="UIP48" s="35"/>
      <c r="UIQ48" s="35"/>
      <c r="UIR48" s="35"/>
      <c r="UIS48" s="35"/>
      <c r="UIT48" s="35"/>
      <c r="UIU48" s="35"/>
      <c r="UIV48" s="35"/>
      <c r="UIW48" s="35"/>
      <c r="UIX48" s="35"/>
      <c r="UIY48" s="35"/>
      <c r="UIZ48" s="35"/>
      <c r="UJA48" s="35"/>
      <c r="UJB48" s="35"/>
      <c r="UJC48" s="35"/>
      <c r="UJD48" s="35"/>
      <c r="UJE48" s="35"/>
      <c r="UJF48" s="35"/>
      <c r="UJG48" s="35"/>
      <c r="UJH48" s="35"/>
      <c r="UJI48" s="35"/>
      <c r="UJJ48" s="35"/>
      <c r="UJK48" s="35"/>
      <c r="UJL48" s="35"/>
      <c r="UJM48" s="35"/>
      <c r="UJN48" s="35"/>
      <c r="UJO48" s="35"/>
      <c r="UJP48" s="35"/>
      <c r="UJQ48" s="35"/>
      <c r="UJR48" s="35"/>
      <c r="UJS48" s="35"/>
      <c r="UJT48" s="35"/>
      <c r="UJU48" s="35"/>
      <c r="UJV48" s="35"/>
      <c r="UJW48" s="35"/>
      <c r="UJX48" s="35"/>
      <c r="UJY48" s="35"/>
      <c r="UJZ48" s="35"/>
      <c r="UKA48" s="35"/>
      <c r="UKB48" s="35"/>
      <c r="UKC48" s="35"/>
      <c r="UKD48" s="35"/>
      <c r="UKE48" s="35"/>
      <c r="UKF48" s="35"/>
      <c r="UKG48" s="35"/>
      <c r="UKH48" s="35"/>
      <c r="UKI48" s="35"/>
      <c r="UKJ48" s="35"/>
      <c r="UKK48" s="35"/>
      <c r="UKL48" s="35"/>
      <c r="UKM48" s="35"/>
      <c r="UKN48" s="35"/>
      <c r="UKO48" s="35"/>
      <c r="UKP48" s="35"/>
      <c r="UKQ48" s="35"/>
      <c r="UKR48" s="35"/>
      <c r="UKS48" s="35"/>
      <c r="UKT48" s="35"/>
      <c r="UKU48" s="35"/>
      <c r="UKV48" s="35"/>
      <c r="UKW48" s="35"/>
      <c r="UKX48" s="35"/>
      <c r="UKY48" s="35"/>
      <c r="UKZ48" s="35"/>
      <c r="ULA48" s="35"/>
      <c r="ULB48" s="35"/>
      <c r="ULC48" s="35"/>
      <c r="ULD48" s="35"/>
      <c r="ULE48" s="35"/>
      <c r="ULF48" s="35"/>
      <c r="ULG48" s="35"/>
      <c r="ULH48" s="35"/>
      <c r="ULI48" s="35"/>
      <c r="ULJ48" s="35"/>
      <c r="ULK48" s="35"/>
      <c r="ULL48" s="35"/>
      <c r="ULM48" s="35"/>
      <c r="ULN48" s="35"/>
      <c r="ULO48" s="35"/>
      <c r="ULP48" s="35"/>
      <c r="ULQ48" s="35"/>
      <c r="ULR48" s="35"/>
      <c r="ULS48" s="35"/>
      <c r="ULT48" s="35"/>
      <c r="ULU48" s="35"/>
      <c r="ULV48" s="35"/>
      <c r="ULW48" s="35"/>
      <c r="ULX48" s="35"/>
      <c r="ULY48" s="35"/>
      <c r="ULZ48" s="35"/>
      <c r="UMA48" s="35"/>
      <c r="UMB48" s="35"/>
      <c r="UMC48" s="35"/>
      <c r="UMD48" s="35"/>
      <c r="UME48" s="35"/>
      <c r="UMF48" s="35"/>
      <c r="UMG48" s="35"/>
      <c r="UMH48" s="35"/>
      <c r="UMI48" s="35"/>
      <c r="UMJ48" s="35"/>
      <c r="UMK48" s="35"/>
      <c r="UML48" s="35"/>
      <c r="UMM48" s="35"/>
      <c r="UMN48" s="35"/>
      <c r="UMO48" s="35"/>
      <c r="UMP48" s="35"/>
      <c r="UMQ48" s="35"/>
      <c r="UMR48" s="35"/>
      <c r="UMS48" s="35"/>
      <c r="UMT48" s="35"/>
      <c r="UMU48" s="35"/>
      <c r="UMV48" s="35"/>
      <c r="UMW48" s="35"/>
      <c r="UMX48" s="35"/>
      <c r="UMY48" s="35"/>
      <c r="UMZ48" s="35"/>
      <c r="UNA48" s="35"/>
      <c r="UNB48" s="35"/>
      <c r="UNC48" s="35"/>
      <c r="UND48" s="35"/>
      <c r="UNE48" s="35"/>
      <c r="UNF48" s="35"/>
      <c r="UNG48" s="35"/>
      <c r="UNH48" s="35"/>
      <c r="UNI48" s="35"/>
      <c r="UNJ48" s="35"/>
      <c r="UNK48" s="35"/>
      <c r="UNL48" s="35"/>
      <c r="UNM48" s="35"/>
      <c r="UNN48" s="35"/>
      <c r="UNO48" s="35"/>
      <c r="UNP48" s="35"/>
      <c r="UNQ48" s="35"/>
      <c r="UNR48" s="35"/>
      <c r="UNS48" s="35"/>
      <c r="UNT48" s="35"/>
      <c r="UNU48" s="35"/>
      <c r="UNV48" s="35"/>
      <c r="UNW48" s="35"/>
      <c r="UNX48" s="35"/>
      <c r="UNY48" s="35"/>
      <c r="UNZ48" s="35"/>
      <c r="UOA48" s="35"/>
      <c r="UOB48" s="35"/>
      <c r="UOC48" s="35"/>
      <c r="UOD48" s="35"/>
      <c r="UOE48" s="35"/>
      <c r="UOF48" s="35"/>
      <c r="UOG48" s="35"/>
      <c r="UOH48" s="35"/>
      <c r="UOI48" s="35"/>
      <c r="UOJ48" s="35"/>
      <c r="UOK48" s="35"/>
      <c r="UOL48" s="35"/>
      <c r="UOM48" s="35"/>
      <c r="UON48" s="35"/>
      <c r="UOO48" s="35"/>
      <c r="UOP48" s="35"/>
      <c r="UOQ48" s="35"/>
      <c r="UOR48" s="35"/>
      <c r="UOS48" s="35"/>
      <c r="UOT48" s="35"/>
      <c r="UOU48" s="35"/>
      <c r="UOV48" s="35"/>
      <c r="UOW48" s="35"/>
      <c r="UOX48" s="35"/>
      <c r="UOY48" s="35"/>
      <c r="UOZ48" s="35"/>
      <c r="UPA48" s="35"/>
      <c r="UPB48" s="35"/>
      <c r="UPC48" s="35"/>
      <c r="UPD48" s="35"/>
      <c r="UPE48" s="35"/>
      <c r="UPF48" s="35"/>
      <c r="UPG48" s="35"/>
      <c r="UPH48" s="35"/>
      <c r="UPI48" s="35"/>
      <c r="UPJ48" s="35"/>
      <c r="UPK48" s="35"/>
      <c r="UPL48" s="35"/>
      <c r="UPM48" s="35"/>
      <c r="UPN48" s="35"/>
      <c r="UPO48" s="35"/>
      <c r="UPP48" s="35"/>
      <c r="UPQ48" s="35"/>
      <c r="UPR48" s="35"/>
      <c r="UPS48" s="35"/>
      <c r="UPT48" s="35"/>
      <c r="UPU48" s="35"/>
      <c r="UPV48" s="35"/>
      <c r="UPW48" s="35"/>
      <c r="UPX48" s="35"/>
      <c r="UPY48" s="35"/>
      <c r="UPZ48" s="35"/>
      <c r="UQA48" s="35"/>
      <c r="UQB48" s="35"/>
      <c r="UQC48" s="35"/>
      <c r="UQD48" s="35"/>
      <c r="UQE48" s="35"/>
      <c r="UQF48" s="35"/>
      <c r="UQG48" s="35"/>
      <c r="UQH48" s="35"/>
      <c r="UQI48" s="35"/>
      <c r="UQJ48" s="35"/>
      <c r="UQK48" s="35"/>
      <c r="UQL48" s="35"/>
      <c r="UQM48" s="35"/>
      <c r="UQN48" s="35"/>
      <c r="UQO48" s="35"/>
      <c r="UQP48" s="35"/>
      <c r="UQQ48" s="35"/>
      <c r="UQR48" s="35"/>
      <c r="UQS48" s="35"/>
      <c r="UQT48" s="35"/>
      <c r="UQU48" s="35"/>
      <c r="UQV48" s="35"/>
      <c r="UQW48" s="35"/>
      <c r="UQX48" s="35"/>
      <c r="UQY48" s="35"/>
      <c r="UQZ48" s="35"/>
      <c r="URA48" s="35"/>
      <c r="URB48" s="35"/>
      <c r="URC48" s="35"/>
      <c r="URD48" s="35"/>
      <c r="URE48" s="35"/>
      <c r="URF48" s="35"/>
      <c r="URG48" s="35"/>
      <c r="URH48" s="35"/>
      <c r="URI48" s="35"/>
      <c r="URJ48" s="35"/>
      <c r="URK48" s="35"/>
      <c r="URL48" s="35"/>
      <c r="URM48" s="35"/>
      <c r="URN48" s="35"/>
      <c r="URO48" s="35"/>
      <c r="URP48" s="35"/>
      <c r="URQ48" s="35"/>
      <c r="URR48" s="35"/>
      <c r="URS48" s="35"/>
      <c r="URT48" s="35"/>
      <c r="URU48" s="35"/>
      <c r="URV48" s="35"/>
      <c r="URW48" s="35"/>
      <c r="URX48" s="35"/>
      <c r="URY48" s="35"/>
      <c r="URZ48" s="35"/>
      <c r="USA48" s="35"/>
      <c r="USB48" s="35"/>
      <c r="USC48" s="35"/>
      <c r="USD48" s="35"/>
      <c r="USE48" s="35"/>
      <c r="USF48" s="35"/>
      <c r="USG48" s="35"/>
      <c r="USH48" s="35"/>
      <c r="USI48" s="35"/>
      <c r="USJ48" s="35"/>
      <c r="USK48" s="35"/>
      <c r="USL48" s="35"/>
      <c r="USM48" s="35"/>
      <c r="USN48" s="35"/>
      <c r="USO48" s="35"/>
      <c r="USP48" s="35"/>
      <c r="USQ48" s="35"/>
      <c r="USR48" s="35"/>
      <c r="USS48" s="35"/>
      <c r="UST48" s="35"/>
      <c r="USU48" s="35"/>
      <c r="USV48" s="35"/>
      <c r="USW48" s="35"/>
      <c r="USX48" s="35"/>
      <c r="USY48" s="35"/>
      <c r="USZ48" s="35"/>
      <c r="UTA48" s="35"/>
      <c r="UTB48" s="35"/>
      <c r="UTC48" s="35"/>
      <c r="UTD48" s="35"/>
      <c r="UTE48" s="35"/>
      <c r="UTF48" s="35"/>
      <c r="UTG48" s="35"/>
      <c r="UTH48" s="35"/>
      <c r="UTI48" s="35"/>
      <c r="UTJ48" s="35"/>
      <c r="UTK48" s="35"/>
      <c r="UTL48" s="35"/>
      <c r="UTM48" s="35"/>
      <c r="UTN48" s="35"/>
      <c r="UTO48" s="35"/>
      <c r="UTP48" s="35"/>
      <c r="UTQ48" s="35"/>
      <c r="UTR48" s="35"/>
      <c r="UTS48" s="35"/>
      <c r="UTT48" s="35"/>
      <c r="UTU48" s="35"/>
      <c r="UTV48" s="35"/>
      <c r="UTW48" s="35"/>
      <c r="UTX48" s="35"/>
      <c r="UTY48" s="35"/>
      <c r="UTZ48" s="35"/>
      <c r="UUA48" s="35"/>
      <c r="UUB48" s="35"/>
      <c r="UUC48" s="35"/>
      <c r="UUD48" s="35"/>
      <c r="UUE48" s="35"/>
      <c r="UUF48" s="35"/>
      <c r="UUG48" s="35"/>
      <c r="UUH48" s="35"/>
      <c r="UUI48" s="35"/>
      <c r="UUJ48" s="35"/>
      <c r="UUK48" s="35"/>
      <c r="UUL48" s="35"/>
      <c r="UUM48" s="35"/>
      <c r="UUN48" s="35"/>
      <c r="UUO48" s="35"/>
      <c r="UUP48" s="35"/>
      <c r="UUQ48" s="35"/>
      <c r="UUR48" s="35"/>
      <c r="UUS48" s="35"/>
      <c r="UUT48" s="35"/>
      <c r="UUU48" s="35"/>
      <c r="UUV48" s="35"/>
      <c r="UUW48" s="35"/>
      <c r="UUX48" s="35"/>
      <c r="UUY48" s="35"/>
      <c r="UUZ48" s="35"/>
      <c r="UVA48" s="35"/>
      <c r="UVB48" s="35"/>
      <c r="UVC48" s="35"/>
      <c r="UVD48" s="35"/>
      <c r="UVE48" s="35"/>
      <c r="UVF48" s="35"/>
      <c r="UVG48" s="35"/>
      <c r="UVH48" s="35"/>
      <c r="UVI48" s="35"/>
      <c r="UVJ48" s="35"/>
      <c r="UVK48" s="35"/>
      <c r="UVL48" s="35"/>
      <c r="UVM48" s="35"/>
      <c r="UVN48" s="35"/>
      <c r="UVO48" s="35"/>
      <c r="UVP48" s="35"/>
      <c r="UVQ48" s="35"/>
      <c r="UVR48" s="35"/>
      <c r="UVS48" s="35"/>
      <c r="UVT48" s="35"/>
      <c r="UVU48" s="35"/>
      <c r="UVV48" s="35"/>
      <c r="UVW48" s="35"/>
      <c r="UVX48" s="35"/>
      <c r="UVY48" s="35"/>
      <c r="UVZ48" s="35"/>
      <c r="UWA48" s="35"/>
      <c r="UWB48" s="35"/>
      <c r="UWC48" s="35"/>
      <c r="UWD48" s="35"/>
      <c r="UWE48" s="35"/>
      <c r="UWF48" s="35"/>
      <c r="UWG48" s="35"/>
      <c r="UWH48" s="35"/>
      <c r="UWI48" s="35"/>
      <c r="UWJ48" s="35"/>
      <c r="UWK48" s="35"/>
      <c r="UWL48" s="35"/>
      <c r="UWM48" s="35"/>
      <c r="UWN48" s="35"/>
      <c r="UWO48" s="35"/>
      <c r="UWP48" s="35"/>
      <c r="UWQ48" s="35"/>
      <c r="UWR48" s="35"/>
      <c r="UWS48" s="35"/>
      <c r="UWT48" s="35"/>
      <c r="UWU48" s="35"/>
      <c r="UWV48" s="35"/>
      <c r="UWW48" s="35"/>
      <c r="UWX48" s="35"/>
      <c r="UWY48" s="35"/>
      <c r="UWZ48" s="35"/>
      <c r="UXA48" s="35"/>
      <c r="UXB48" s="35"/>
      <c r="UXC48" s="35"/>
      <c r="UXD48" s="35"/>
      <c r="UXE48" s="35"/>
      <c r="UXF48" s="35"/>
      <c r="UXG48" s="35"/>
      <c r="UXH48" s="35"/>
      <c r="UXI48" s="35"/>
      <c r="UXJ48" s="35"/>
      <c r="UXK48" s="35"/>
      <c r="UXL48" s="35"/>
      <c r="UXM48" s="35"/>
      <c r="UXN48" s="35"/>
      <c r="UXO48" s="35"/>
      <c r="UXP48" s="35"/>
      <c r="UXQ48" s="35"/>
      <c r="UXR48" s="35"/>
      <c r="UXS48" s="35"/>
      <c r="UXT48" s="35"/>
      <c r="UXU48" s="35"/>
      <c r="UXV48" s="35"/>
      <c r="UXW48" s="35"/>
      <c r="UXX48" s="35"/>
      <c r="UXY48" s="35"/>
      <c r="UXZ48" s="35"/>
      <c r="UYA48" s="35"/>
      <c r="UYB48" s="35"/>
      <c r="UYC48" s="35"/>
      <c r="UYD48" s="35"/>
      <c r="UYE48" s="35"/>
      <c r="UYF48" s="35"/>
      <c r="UYG48" s="35"/>
      <c r="UYH48" s="35"/>
      <c r="UYI48" s="35"/>
      <c r="UYJ48" s="35"/>
      <c r="UYK48" s="35"/>
      <c r="UYL48" s="35"/>
      <c r="UYM48" s="35"/>
      <c r="UYN48" s="35"/>
      <c r="UYO48" s="35"/>
      <c r="UYP48" s="35"/>
      <c r="UYQ48" s="35"/>
      <c r="UYR48" s="35"/>
      <c r="UYS48" s="35"/>
      <c r="UYT48" s="35"/>
      <c r="UYU48" s="35"/>
      <c r="UYV48" s="35"/>
      <c r="UYW48" s="35"/>
      <c r="UYX48" s="35"/>
      <c r="UYY48" s="35"/>
      <c r="UYZ48" s="35"/>
      <c r="UZA48" s="35"/>
      <c r="UZB48" s="35"/>
      <c r="UZC48" s="35"/>
      <c r="UZD48" s="35"/>
      <c r="UZE48" s="35"/>
      <c r="UZF48" s="35"/>
      <c r="UZG48" s="35"/>
      <c r="UZH48" s="35"/>
      <c r="UZI48" s="35"/>
      <c r="UZJ48" s="35"/>
      <c r="UZK48" s="35"/>
      <c r="UZL48" s="35"/>
      <c r="UZM48" s="35"/>
      <c r="UZN48" s="35"/>
      <c r="UZO48" s="35"/>
      <c r="UZP48" s="35"/>
      <c r="UZQ48" s="35"/>
      <c r="UZR48" s="35"/>
      <c r="UZS48" s="35"/>
      <c r="UZT48" s="35"/>
      <c r="UZU48" s="35"/>
      <c r="UZV48" s="35"/>
      <c r="UZW48" s="35"/>
      <c r="UZX48" s="35"/>
      <c r="UZY48" s="35"/>
      <c r="UZZ48" s="35"/>
      <c r="VAA48" s="35"/>
      <c r="VAB48" s="35"/>
      <c r="VAC48" s="35"/>
      <c r="VAD48" s="35"/>
      <c r="VAE48" s="35"/>
      <c r="VAF48" s="35"/>
      <c r="VAG48" s="35"/>
      <c r="VAH48" s="35"/>
      <c r="VAI48" s="35"/>
      <c r="VAJ48" s="35"/>
      <c r="VAK48" s="35"/>
      <c r="VAL48" s="35"/>
      <c r="VAM48" s="35"/>
      <c r="VAN48" s="35"/>
      <c r="VAO48" s="35"/>
      <c r="VAP48" s="35"/>
      <c r="VAQ48" s="35"/>
      <c r="VAR48" s="35"/>
      <c r="VAS48" s="35"/>
      <c r="VAT48" s="35"/>
      <c r="VAU48" s="35"/>
      <c r="VAV48" s="35"/>
      <c r="VAW48" s="35"/>
      <c r="VAX48" s="35"/>
      <c r="VAY48" s="35"/>
      <c r="VAZ48" s="35"/>
      <c r="VBA48" s="35"/>
      <c r="VBB48" s="35"/>
      <c r="VBC48" s="35"/>
      <c r="VBD48" s="35"/>
      <c r="VBE48" s="35"/>
      <c r="VBF48" s="35"/>
      <c r="VBG48" s="35"/>
      <c r="VBH48" s="35"/>
      <c r="VBI48" s="35"/>
      <c r="VBJ48" s="35"/>
      <c r="VBK48" s="35"/>
      <c r="VBL48" s="35"/>
      <c r="VBM48" s="35"/>
      <c r="VBN48" s="35"/>
      <c r="VBO48" s="35"/>
      <c r="VBP48" s="35"/>
      <c r="VBQ48" s="35"/>
      <c r="VBR48" s="35"/>
      <c r="VBS48" s="35"/>
      <c r="VBT48" s="35"/>
      <c r="VBU48" s="35"/>
      <c r="VBV48" s="35"/>
      <c r="VBW48" s="35"/>
      <c r="VBX48" s="35"/>
      <c r="VBY48" s="35"/>
      <c r="VBZ48" s="35"/>
      <c r="VCA48" s="35"/>
      <c r="VCB48" s="35"/>
      <c r="VCC48" s="35"/>
      <c r="VCD48" s="35"/>
      <c r="VCE48" s="35"/>
      <c r="VCF48" s="35"/>
      <c r="VCG48" s="35"/>
      <c r="VCH48" s="35"/>
      <c r="VCI48" s="35"/>
      <c r="VCJ48" s="35"/>
      <c r="VCK48" s="35"/>
      <c r="VCL48" s="35"/>
      <c r="VCM48" s="35"/>
      <c r="VCN48" s="35"/>
      <c r="VCO48" s="35"/>
      <c r="VCP48" s="35"/>
      <c r="VCQ48" s="35"/>
      <c r="VCR48" s="35"/>
      <c r="VCS48" s="35"/>
      <c r="VCT48" s="35"/>
      <c r="VCU48" s="35"/>
      <c r="VCV48" s="35"/>
      <c r="VCW48" s="35"/>
      <c r="VCX48" s="35"/>
      <c r="VCY48" s="35"/>
      <c r="VCZ48" s="35"/>
      <c r="VDA48" s="35"/>
      <c r="VDB48" s="35"/>
      <c r="VDC48" s="35"/>
      <c r="VDD48" s="35"/>
      <c r="VDE48" s="35"/>
      <c r="VDF48" s="35"/>
      <c r="VDG48" s="35"/>
      <c r="VDH48" s="35"/>
      <c r="VDI48" s="35"/>
      <c r="VDJ48" s="35"/>
      <c r="VDK48" s="35"/>
      <c r="VDL48" s="35"/>
      <c r="VDM48" s="35"/>
      <c r="VDN48" s="35"/>
      <c r="VDO48" s="35"/>
      <c r="VDP48" s="35"/>
      <c r="VDQ48" s="35"/>
      <c r="VDR48" s="35"/>
      <c r="VDS48" s="35"/>
      <c r="VDT48" s="35"/>
      <c r="VDU48" s="35"/>
      <c r="VDV48" s="35"/>
      <c r="VDW48" s="35"/>
      <c r="VDX48" s="35"/>
      <c r="VDY48" s="35"/>
      <c r="VDZ48" s="35"/>
      <c r="VEA48" s="35"/>
      <c r="VEB48" s="35"/>
      <c r="VEC48" s="35"/>
      <c r="VED48" s="35"/>
      <c r="VEE48" s="35"/>
      <c r="VEF48" s="35"/>
      <c r="VEG48" s="35"/>
      <c r="VEH48" s="35"/>
      <c r="VEI48" s="35"/>
      <c r="VEJ48" s="35"/>
      <c r="VEK48" s="35"/>
      <c r="VEL48" s="35"/>
      <c r="VEM48" s="35"/>
      <c r="VEN48" s="35"/>
      <c r="VEO48" s="35"/>
      <c r="VEP48" s="35"/>
      <c r="VEQ48" s="35"/>
      <c r="VER48" s="35"/>
      <c r="VES48" s="35"/>
      <c r="VET48" s="35"/>
      <c r="VEU48" s="35"/>
      <c r="VEV48" s="35"/>
      <c r="VEW48" s="35"/>
      <c r="VEX48" s="35"/>
      <c r="VEY48" s="35"/>
      <c r="VEZ48" s="35"/>
      <c r="VFA48" s="35"/>
      <c r="VFB48" s="35"/>
      <c r="VFC48" s="35"/>
      <c r="VFD48" s="35"/>
      <c r="VFE48" s="35"/>
      <c r="VFF48" s="35"/>
      <c r="VFG48" s="35"/>
      <c r="VFH48" s="35"/>
      <c r="VFI48" s="35"/>
      <c r="VFJ48" s="35"/>
      <c r="VFK48" s="35"/>
      <c r="VFL48" s="35"/>
      <c r="VFM48" s="35"/>
      <c r="VFN48" s="35"/>
      <c r="VFO48" s="35"/>
      <c r="VFP48" s="35"/>
      <c r="VFQ48" s="35"/>
      <c r="VFR48" s="35"/>
      <c r="VFS48" s="35"/>
      <c r="VFT48" s="35"/>
      <c r="VFU48" s="35"/>
      <c r="VFV48" s="35"/>
      <c r="VFW48" s="35"/>
      <c r="VFX48" s="35"/>
      <c r="VFY48" s="35"/>
      <c r="VFZ48" s="35"/>
      <c r="VGA48" s="35"/>
      <c r="VGB48" s="35"/>
      <c r="VGC48" s="35"/>
      <c r="VGD48" s="35"/>
      <c r="VGE48" s="35"/>
      <c r="VGF48" s="35"/>
      <c r="VGG48" s="35"/>
      <c r="VGH48" s="35"/>
      <c r="VGI48" s="35"/>
      <c r="VGJ48" s="35"/>
      <c r="VGK48" s="35"/>
      <c r="VGL48" s="35"/>
      <c r="VGM48" s="35"/>
      <c r="VGN48" s="35"/>
      <c r="VGO48" s="35"/>
      <c r="VGP48" s="35"/>
      <c r="VGQ48" s="35"/>
      <c r="VGR48" s="35"/>
      <c r="VGS48" s="35"/>
      <c r="VGT48" s="35"/>
      <c r="VGU48" s="35"/>
      <c r="VGV48" s="35"/>
      <c r="VGW48" s="35"/>
      <c r="VGX48" s="35"/>
      <c r="VGY48" s="35"/>
      <c r="VGZ48" s="35"/>
      <c r="VHA48" s="35"/>
      <c r="VHB48" s="35"/>
      <c r="VHC48" s="35"/>
      <c r="VHD48" s="35"/>
      <c r="VHE48" s="35"/>
      <c r="VHF48" s="35"/>
      <c r="VHG48" s="35"/>
      <c r="VHH48" s="35"/>
      <c r="VHI48" s="35"/>
      <c r="VHJ48" s="35"/>
      <c r="VHK48" s="35"/>
      <c r="VHL48" s="35"/>
      <c r="VHM48" s="35"/>
      <c r="VHN48" s="35"/>
      <c r="VHO48" s="35"/>
      <c r="VHP48" s="35"/>
      <c r="VHQ48" s="35"/>
      <c r="VHR48" s="35"/>
      <c r="VHS48" s="35"/>
      <c r="VHT48" s="35"/>
      <c r="VHU48" s="35"/>
      <c r="VHV48" s="35"/>
      <c r="VHW48" s="35"/>
      <c r="VHX48" s="35"/>
      <c r="VHY48" s="35"/>
      <c r="VHZ48" s="35"/>
      <c r="VIA48" s="35"/>
      <c r="VIB48" s="35"/>
      <c r="VIC48" s="35"/>
      <c r="VID48" s="35"/>
      <c r="VIE48" s="35"/>
      <c r="VIF48" s="35"/>
      <c r="VIG48" s="35"/>
      <c r="VIH48" s="35"/>
      <c r="VII48" s="35"/>
      <c r="VIJ48" s="35"/>
      <c r="VIK48" s="35"/>
      <c r="VIL48" s="35"/>
      <c r="VIM48" s="35"/>
      <c r="VIN48" s="35"/>
      <c r="VIO48" s="35"/>
      <c r="VIP48" s="35"/>
      <c r="VIQ48" s="35"/>
      <c r="VIR48" s="35"/>
      <c r="VIS48" s="35"/>
      <c r="VIT48" s="35"/>
      <c r="VIU48" s="35"/>
      <c r="VIV48" s="35"/>
      <c r="VIW48" s="35"/>
      <c r="VIX48" s="35"/>
      <c r="VIY48" s="35"/>
      <c r="VIZ48" s="35"/>
      <c r="VJA48" s="35"/>
      <c r="VJB48" s="35"/>
      <c r="VJC48" s="35"/>
      <c r="VJD48" s="35"/>
      <c r="VJE48" s="35"/>
      <c r="VJF48" s="35"/>
      <c r="VJG48" s="35"/>
      <c r="VJH48" s="35"/>
      <c r="VJI48" s="35"/>
      <c r="VJJ48" s="35"/>
      <c r="VJK48" s="35"/>
      <c r="VJL48" s="35"/>
      <c r="VJM48" s="35"/>
      <c r="VJN48" s="35"/>
      <c r="VJO48" s="35"/>
      <c r="VJP48" s="35"/>
      <c r="VJQ48" s="35"/>
      <c r="VJR48" s="35"/>
      <c r="VJS48" s="35"/>
      <c r="VJT48" s="35"/>
      <c r="VJU48" s="35"/>
      <c r="VJV48" s="35"/>
      <c r="VJW48" s="35"/>
      <c r="VJX48" s="35"/>
      <c r="VJY48" s="35"/>
      <c r="VJZ48" s="35"/>
      <c r="VKA48" s="35"/>
      <c r="VKB48" s="35"/>
      <c r="VKC48" s="35"/>
      <c r="VKD48" s="35"/>
      <c r="VKE48" s="35"/>
      <c r="VKF48" s="35"/>
      <c r="VKG48" s="35"/>
      <c r="VKH48" s="35"/>
      <c r="VKI48" s="35"/>
      <c r="VKJ48" s="35"/>
      <c r="VKK48" s="35"/>
      <c r="VKL48" s="35"/>
      <c r="VKM48" s="35"/>
      <c r="VKN48" s="35"/>
      <c r="VKO48" s="35"/>
      <c r="VKP48" s="35"/>
      <c r="VKQ48" s="35"/>
      <c r="VKR48" s="35"/>
      <c r="VKS48" s="35"/>
      <c r="VKT48" s="35"/>
      <c r="VKU48" s="35"/>
      <c r="VKV48" s="35"/>
      <c r="VKW48" s="35"/>
      <c r="VKX48" s="35"/>
      <c r="VKY48" s="35"/>
      <c r="VKZ48" s="35"/>
      <c r="VLA48" s="35"/>
      <c r="VLB48" s="35"/>
      <c r="VLC48" s="35"/>
      <c r="VLD48" s="35"/>
      <c r="VLE48" s="35"/>
      <c r="VLF48" s="35"/>
      <c r="VLG48" s="35"/>
      <c r="VLH48" s="35"/>
      <c r="VLI48" s="35"/>
      <c r="VLJ48" s="35"/>
      <c r="VLK48" s="35"/>
      <c r="VLL48" s="35"/>
      <c r="VLM48" s="35"/>
      <c r="VLN48" s="35"/>
      <c r="VLO48" s="35"/>
      <c r="VLP48" s="35"/>
      <c r="VLQ48" s="35"/>
      <c r="VLR48" s="35"/>
      <c r="VLS48" s="35"/>
      <c r="VLT48" s="35"/>
      <c r="VLU48" s="35"/>
      <c r="VLV48" s="35"/>
      <c r="VLW48" s="35"/>
      <c r="VLX48" s="35"/>
      <c r="VLY48" s="35"/>
      <c r="VLZ48" s="35"/>
      <c r="VMA48" s="35"/>
      <c r="VMB48" s="35"/>
      <c r="VMC48" s="35"/>
      <c r="VMD48" s="35"/>
      <c r="VME48" s="35"/>
      <c r="VMF48" s="35"/>
      <c r="VMG48" s="35"/>
      <c r="VMH48" s="35"/>
      <c r="VMI48" s="35"/>
      <c r="VMJ48" s="35"/>
      <c r="VMK48" s="35"/>
      <c r="VML48" s="35"/>
      <c r="VMM48" s="35"/>
      <c r="VMN48" s="35"/>
      <c r="VMO48" s="35"/>
      <c r="VMP48" s="35"/>
      <c r="VMQ48" s="35"/>
      <c r="VMR48" s="35"/>
      <c r="VMS48" s="35"/>
      <c r="VMT48" s="35"/>
      <c r="VMU48" s="35"/>
      <c r="VMV48" s="35"/>
      <c r="VMW48" s="35"/>
      <c r="VMX48" s="35"/>
      <c r="VMY48" s="35"/>
      <c r="VMZ48" s="35"/>
      <c r="VNA48" s="35"/>
      <c r="VNB48" s="35"/>
      <c r="VNC48" s="35"/>
      <c r="VND48" s="35"/>
      <c r="VNE48" s="35"/>
      <c r="VNF48" s="35"/>
      <c r="VNG48" s="35"/>
      <c r="VNH48" s="35"/>
      <c r="VNI48" s="35"/>
      <c r="VNJ48" s="35"/>
      <c r="VNK48" s="35"/>
      <c r="VNL48" s="35"/>
      <c r="VNM48" s="35"/>
      <c r="VNN48" s="35"/>
      <c r="VNO48" s="35"/>
      <c r="VNP48" s="35"/>
      <c r="VNQ48" s="35"/>
      <c r="VNR48" s="35"/>
      <c r="VNS48" s="35"/>
      <c r="VNT48" s="35"/>
      <c r="VNU48" s="35"/>
      <c r="VNV48" s="35"/>
      <c r="VNW48" s="35"/>
      <c r="VNX48" s="35"/>
      <c r="VNY48" s="35"/>
      <c r="VNZ48" s="35"/>
      <c r="VOA48" s="35"/>
      <c r="VOB48" s="35"/>
      <c r="VOC48" s="35"/>
      <c r="VOD48" s="35"/>
      <c r="VOE48" s="35"/>
      <c r="VOF48" s="35"/>
      <c r="VOG48" s="35"/>
      <c r="VOH48" s="35"/>
      <c r="VOI48" s="35"/>
      <c r="VOJ48" s="35"/>
      <c r="VOK48" s="35"/>
      <c r="VOL48" s="35"/>
      <c r="VOM48" s="35"/>
      <c r="VON48" s="35"/>
      <c r="VOO48" s="35"/>
      <c r="VOP48" s="35"/>
      <c r="VOQ48" s="35"/>
      <c r="VOR48" s="35"/>
      <c r="VOS48" s="35"/>
      <c r="VOT48" s="35"/>
      <c r="VOU48" s="35"/>
      <c r="VOV48" s="35"/>
      <c r="VOW48" s="35"/>
      <c r="VOX48" s="35"/>
      <c r="VOY48" s="35"/>
      <c r="VOZ48" s="35"/>
      <c r="VPA48" s="35"/>
      <c r="VPB48" s="35"/>
      <c r="VPC48" s="35"/>
      <c r="VPD48" s="35"/>
      <c r="VPE48" s="35"/>
      <c r="VPF48" s="35"/>
      <c r="VPG48" s="35"/>
      <c r="VPH48" s="35"/>
      <c r="VPI48" s="35"/>
      <c r="VPJ48" s="35"/>
      <c r="VPK48" s="35"/>
      <c r="VPL48" s="35"/>
      <c r="VPM48" s="35"/>
      <c r="VPN48" s="35"/>
      <c r="VPO48" s="35"/>
      <c r="VPP48" s="35"/>
      <c r="VPQ48" s="35"/>
      <c r="VPR48" s="35"/>
      <c r="VPS48" s="35"/>
      <c r="VPT48" s="35"/>
      <c r="VPU48" s="35"/>
      <c r="VPV48" s="35"/>
      <c r="VPW48" s="35"/>
      <c r="VPX48" s="35"/>
      <c r="VPY48" s="35"/>
      <c r="VPZ48" s="35"/>
      <c r="VQA48" s="35"/>
      <c r="VQB48" s="35"/>
      <c r="VQC48" s="35"/>
      <c r="VQD48" s="35"/>
      <c r="VQE48" s="35"/>
      <c r="VQF48" s="35"/>
      <c r="VQG48" s="35"/>
      <c r="VQH48" s="35"/>
      <c r="VQI48" s="35"/>
      <c r="VQJ48" s="35"/>
      <c r="VQK48" s="35"/>
      <c r="VQL48" s="35"/>
      <c r="VQM48" s="35"/>
      <c r="VQN48" s="35"/>
      <c r="VQO48" s="35"/>
      <c r="VQP48" s="35"/>
      <c r="VQQ48" s="35"/>
      <c r="VQR48" s="35"/>
      <c r="VQS48" s="35"/>
      <c r="VQT48" s="35"/>
      <c r="VQU48" s="35"/>
      <c r="VQV48" s="35"/>
      <c r="VQW48" s="35"/>
      <c r="VQX48" s="35"/>
      <c r="VQY48" s="35"/>
      <c r="VQZ48" s="35"/>
      <c r="VRA48" s="35"/>
      <c r="VRB48" s="35"/>
      <c r="VRC48" s="35"/>
      <c r="VRD48" s="35"/>
      <c r="VRE48" s="35"/>
      <c r="VRF48" s="35"/>
      <c r="VRG48" s="35"/>
      <c r="VRH48" s="35"/>
      <c r="VRI48" s="35"/>
      <c r="VRJ48" s="35"/>
      <c r="VRK48" s="35"/>
      <c r="VRL48" s="35"/>
      <c r="VRM48" s="35"/>
      <c r="VRN48" s="35"/>
      <c r="VRO48" s="35"/>
      <c r="VRP48" s="35"/>
      <c r="VRQ48" s="35"/>
      <c r="VRR48" s="35"/>
      <c r="VRS48" s="35"/>
      <c r="VRT48" s="35"/>
      <c r="VRU48" s="35"/>
      <c r="VRV48" s="35"/>
      <c r="VRW48" s="35"/>
      <c r="VRX48" s="35"/>
      <c r="VRY48" s="35"/>
      <c r="VRZ48" s="35"/>
      <c r="VSA48" s="35"/>
      <c r="VSB48" s="35"/>
      <c r="VSC48" s="35"/>
      <c r="VSD48" s="35"/>
      <c r="VSE48" s="35"/>
      <c r="VSF48" s="35"/>
      <c r="VSG48" s="35"/>
      <c r="VSH48" s="35"/>
      <c r="VSI48" s="35"/>
      <c r="VSJ48" s="35"/>
      <c r="VSK48" s="35"/>
      <c r="VSL48" s="35"/>
      <c r="VSM48" s="35"/>
      <c r="VSN48" s="35"/>
      <c r="VSO48" s="35"/>
      <c r="VSP48" s="35"/>
      <c r="VSQ48" s="35"/>
      <c r="VSR48" s="35"/>
      <c r="VSS48" s="35"/>
      <c r="VST48" s="35"/>
      <c r="VSU48" s="35"/>
      <c r="VSV48" s="35"/>
      <c r="VSW48" s="35"/>
      <c r="VSX48" s="35"/>
      <c r="VSY48" s="35"/>
      <c r="VSZ48" s="35"/>
      <c r="VTA48" s="35"/>
      <c r="VTB48" s="35"/>
      <c r="VTC48" s="35"/>
      <c r="VTD48" s="35"/>
      <c r="VTE48" s="35"/>
      <c r="VTF48" s="35"/>
      <c r="VTG48" s="35"/>
      <c r="VTH48" s="35"/>
      <c r="VTI48" s="35"/>
      <c r="VTJ48" s="35"/>
      <c r="VTK48" s="35"/>
      <c r="VTL48" s="35"/>
      <c r="VTM48" s="35"/>
      <c r="VTN48" s="35"/>
      <c r="VTO48" s="35"/>
      <c r="VTP48" s="35"/>
      <c r="VTQ48" s="35"/>
      <c r="VTR48" s="35"/>
      <c r="VTS48" s="35"/>
      <c r="VTT48" s="35"/>
      <c r="VTU48" s="35"/>
      <c r="VTV48" s="35"/>
      <c r="VTW48" s="35"/>
      <c r="VTX48" s="35"/>
      <c r="VTY48" s="35"/>
      <c r="VTZ48" s="35"/>
      <c r="VUA48" s="35"/>
      <c r="VUB48" s="35"/>
      <c r="VUC48" s="35"/>
      <c r="VUD48" s="35"/>
      <c r="VUE48" s="35"/>
      <c r="VUF48" s="35"/>
      <c r="VUG48" s="35"/>
      <c r="VUH48" s="35"/>
      <c r="VUI48" s="35"/>
      <c r="VUJ48" s="35"/>
      <c r="VUK48" s="35"/>
      <c r="VUL48" s="35"/>
      <c r="VUM48" s="35"/>
      <c r="VUN48" s="35"/>
      <c r="VUO48" s="35"/>
      <c r="VUP48" s="35"/>
      <c r="VUQ48" s="35"/>
      <c r="VUR48" s="35"/>
      <c r="VUS48" s="35"/>
      <c r="VUT48" s="35"/>
      <c r="VUU48" s="35"/>
      <c r="VUV48" s="35"/>
      <c r="VUW48" s="35"/>
      <c r="VUX48" s="35"/>
      <c r="VUY48" s="35"/>
      <c r="VUZ48" s="35"/>
      <c r="VVA48" s="35"/>
      <c r="VVB48" s="35"/>
      <c r="VVC48" s="35"/>
      <c r="VVD48" s="35"/>
      <c r="VVE48" s="35"/>
      <c r="VVF48" s="35"/>
      <c r="VVG48" s="35"/>
      <c r="VVH48" s="35"/>
      <c r="VVI48" s="35"/>
      <c r="VVJ48" s="35"/>
      <c r="VVK48" s="35"/>
      <c r="VVL48" s="35"/>
      <c r="VVM48" s="35"/>
      <c r="VVN48" s="35"/>
      <c r="VVO48" s="35"/>
      <c r="VVP48" s="35"/>
      <c r="VVQ48" s="35"/>
      <c r="VVR48" s="35"/>
      <c r="VVS48" s="35"/>
      <c r="VVT48" s="35"/>
      <c r="VVU48" s="35"/>
      <c r="VVV48" s="35"/>
      <c r="VVW48" s="35"/>
      <c r="VVX48" s="35"/>
      <c r="VVY48" s="35"/>
      <c r="VVZ48" s="35"/>
      <c r="VWA48" s="35"/>
      <c r="VWB48" s="35"/>
      <c r="VWC48" s="35"/>
      <c r="VWD48" s="35"/>
      <c r="VWE48" s="35"/>
      <c r="VWF48" s="35"/>
      <c r="VWG48" s="35"/>
      <c r="VWH48" s="35"/>
      <c r="VWI48" s="35"/>
      <c r="VWJ48" s="35"/>
      <c r="VWK48" s="35"/>
      <c r="VWL48" s="35"/>
      <c r="VWM48" s="35"/>
      <c r="VWN48" s="35"/>
      <c r="VWO48" s="35"/>
      <c r="VWP48" s="35"/>
      <c r="VWQ48" s="35"/>
      <c r="VWR48" s="35"/>
      <c r="VWS48" s="35"/>
      <c r="VWT48" s="35"/>
      <c r="VWU48" s="35"/>
      <c r="VWV48" s="35"/>
      <c r="VWW48" s="35"/>
      <c r="VWX48" s="35"/>
      <c r="VWY48" s="35"/>
      <c r="VWZ48" s="35"/>
      <c r="VXA48" s="35"/>
      <c r="VXB48" s="35"/>
      <c r="VXC48" s="35"/>
      <c r="VXD48" s="35"/>
      <c r="VXE48" s="35"/>
      <c r="VXF48" s="35"/>
      <c r="VXG48" s="35"/>
      <c r="VXH48" s="35"/>
      <c r="VXI48" s="35"/>
      <c r="VXJ48" s="35"/>
      <c r="VXK48" s="35"/>
      <c r="VXL48" s="35"/>
      <c r="VXM48" s="35"/>
      <c r="VXN48" s="35"/>
      <c r="VXO48" s="35"/>
      <c r="VXP48" s="35"/>
      <c r="VXQ48" s="35"/>
      <c r="VXR48" s="35"/>
      <c r="VXS48" s="35"/>
      <c r="VXT48" s="35"/>
      <c r="VXU48" s="35"/>
      <c r="VXV48" s="35"/>
      <c r="VXW48" s="35"/>
      <c r="VXX48" s="35"/>
      <c r="VXY48" s="35"/>
      <c r="VXZ48" s="35"/>
      <c r="VYA48" s="35"/>
      <c r="VYB48" s="35"/>
      <c r="VYC48" s="35"/>
      <c r="VYD48" s="35"/>
      <c r="VYE48" s="35"/>
      <c r="VYF48" s="35"/>
      <c r="VYG48" s="35"/>
      <c r="VYH48" s="35"/>
      <c r="VYI48" s="35"/>
      <c r="VYJ48" s="35"/>
      <c r="VYK48" s="35"/>
      <c r="VYL48" s="35"/>
      <c r="VYM48" s="35"/>
      <c r="VYN48" s="35"/>
      <c r="VYO48" s="35"/>
      <c r="VYP48" s="35"/>
      <c r="VYQ48" s="35"/>
      <c r="VYR48" s="35"/>
      <c r="VYS48" s="35"/>
      <c r="VYT48" s="35"/>
      <c r="VYU48" s="35"/>
      <c r="VYV48" s="35"/>
      <c r="VYW48" s="35"/>
      <c r="VYX48" s="35"/>
      <c r="VYY48" s="35"/>
      <c r="VYZ48" s="35"/>
      <c r="VZA48" s="35"/>
      <c r="VZB48" s="35"/>
      <c r="VZC48" s="35"/>
      <c r="VZD48" s="35"/>
      <c r="VZE48" s="35"/>
      <c r="VZF48" s="35"/>
      <c r="VZG48" s="35"/>
      <c r="VZH48" s="35"/>
      <c r="VZI48" s="35"/>
      <c r="VZJ48" s="35"/>
      <c r="VZK48" s="35"/>
      <c r="VZL48" s="35"/>
      <c r="VZM48" s="35"/>
      <c r="VZN48" s="35"/>
      <c r="VZO48" s="35"/>
      <c r="VZP48" s="35"/>
      <c r="VZQ48" s="35"/>
      <c r="VZR48" s="35"/>
      <c r="VZS48" s="35"/>
      <c r="VZT48" s="35"/>
      <c r="VZU48" s="35"/>
      <c r="VZV48" s="35"/>
      <c r="VZW48" s="35"/>
      <c r="VZX48" s="35"/>
      <c r="VZY48" s="35"/>
      <c r="VZZ48" s="35"/>
      <c r="WAA48" s="35"/>
      <c r="WAB48" s="35"/>
      <c r="WAC48" s="35"/>
      <c r="WAD48" s="35"/>
      <c r="WAE48" s="35"/>
      <c r="WAF48" s="35"/>
      <c r="WAG48" s="35"/>
      <c r="WAH48" s="35"/>
      <c r="WAI48" s="35"/>
      <c r="WAJ48" s="35"/>
      <c r="WAK48" s="35"/>
      <c r="WAL48" s="35"/>
      <c r="WAM48" s="35"/>
      <c r="WAN48" s="35"/>
      <c r="WAO48" s="35"/>
      <c r="WAP48" s="35"/>
      <c r="WAQ48" s="35"/>
      <c r="WAR48" s="35"/>
      <c r="WAS48" s="35"/>
      <c r="WAT48" s="35"/>
      <c r="WAU48" s="35"/>
      <c r="WAV48" s="35"/>
      <c r="WAW48" s="35"/>
      <c r="WAX48" s="35"/>
      <c r="WAY48" s="35"/>
      <c r="WAZ48" s="35"/>
      <c r="WBA48" s="35"/>
      <c r="WBB48" s="35"/>
      <c r="WBC48" s="35"/>
      <c r="WBD48" s="35"/>
      <c r="WBE48" s="35"/>
      <c r="WBF48" s="35"/>
      <c r="WBG48" s="35"/>
      <c r="WBH48" s="35"/>
      <c r="WBI48" s="35"/>
      <c r="WBJ48" s="35"/>
      <c r="WBK48" s="35"/>
      <c r="WBL48" s="35"/>
      <c r="WBM48" s="35"/>
      <c r="WBN48" s="35"/>
      <c r="WBO48" s="35"/>
      <c r="WBP48" s="35"/>
      <c r="WBQ48" s="35"/>
      <c r="WBR48" s="35"/>
      <c r="WBS48" s="35"/>
      <c r="WBT48" s="35"/>
      <c r="WBU48" s="35"/>
      <c r="WBV48" s="35"/>
      <c r="WBW48" s="35"/>
      <c r="WBX48" s="35"/>
      <c r="WBY48" s="35"/>
      <c r="WBZ48" s="35"/>
      <c r="WCA48" s="35"/>
      <c r="WCB48" s="35"/>
      <c r="WCC48" s="35"/>
      <c r="WCD48" s="35"/>
      <c r="WCE48" s="35"/>
      <c r="WCF48" s="35"/>
      <c r="WCG48" s="35"/>
      <c r="WCH48" s="35"/>
      <c r="WCI48" s="35"/>
      <c r="WCJ48" s="35"/>
      <c r="WCK48" s="35"/>
      <c r="WCL48" s="35"/>
      <c r="WCM48" s="35"/>
      <c r="WCN48" s="35"/>
      <c r="WCO48" s="35"/>
      <c r="WCP48" s="35"/>
      <c r="WCQ48" s="35"/>
      <c r="WCR48" s="35"/>
      <c r="WCS48" s="35"/>
      <c r="WCT48" s="35"/>
      <c r="WCU48" s="35"/>
      <c r="WCV48" s="35"/>
      <c r="WCW48" s="35"/>
      <c r="WCX48" s="35"/>
      <c r="WCY48" s="35"/>
      <c r="WCZ48" s="35"/>
      <c r="WDA48" s="35"/>
      <c r="WDB48" s="35"/>
      <c r="WDC48" s="35"/>
      <c r="WDD48" s="35"/>
      <c r="WDE48" s="35"/>
      <c r="WDF48" s="35"/>
      <c r="WDG48" s="35"/>
      <c r="WDH48" s="35"/>
      <c r="WDI48" s="35"/>
      <c r="WDJ48" s="35"/>
      <c r="WDK48" s="35"/>
      <c r="WDL48" s="35"/>
      <c r="WDM48" s="35"/>
      <c r="WDN48" s="35"/>
      <c r="WDO48" s="35"/>
      <c r="WDP48" s="35"/>
      <c r="WDQ48" s="35"/>
      <c r="WDR48" s="35"/>
      <c r="WDS48" s="35"/>
      <c r="WDT48" s="35"/>
      <c r="WDU48" s="35"/>
      <c r="WDV48" s="35"/>
      <c r="WDW48" s="35"/>
      <c r="WDX48" s="35"/>
      <c r="WDY48" s="35"/>
      <c r="WDZ48" s="35"/>
      <c r="WEA48" s="35"/>
      <c r="WEB48" s="35"/>
      <c r="WEC48" s="35"/>
      <c r="WED48" s="35"/>
      <c r="WEE48" s="35"/>
      <c r="WEF48" s="35"/>
      <c r="WEG48" s="35"/>
      <c r="WEH48" s="35"/>
      <c r="WEI48" s="35"/>
      <c r="WEJ48" s="35"/>
      <c r="WEK48" s="35"/>
      <c r="WEL48" s="35"/>
      <c r="WEM48" s="35"/>
      <c r="WEN48" s="35"/>
      <c r="WEO48" s="35"/>
      <c r="WEP48" s="35"/>
      <c r="WEQ48" s="35"/>
      <c r="WER48" s="35"/>
      <c r="WES48" s="35"/>
      <c r="WET48" s="35"/>
      <c r="WEU48" s="35"/>
      <c r="WEV48" s="35"/>
      <c r="WEW48" s="35"/>
      <c r="WEX48" s="35"/>
      <c r="WEY48" s="35"/>
      <c r="WEZ48" s="35"/>
      <c r="WFA48" s="35"/>
      <c r="WFB48" s="35"/>
      <c r="WFC48" s="35"/>
      <c r="WFD48" s="35"/>
      <c r="WFE48" s="35"/>
      <c r="WFF48" s="35"/>
      <c r="WFG48" s="35"/>
      <c r="WFH48" s="35"/>
      <c r="WFI48" s="35"/>
      <c r="WFJ48" s="35"/>
      <c r="WFK48" s="35"/>
      <c r="WFL48" s="35"/>
      <c r="WFM48" s="35"/>
      <c r="WFN48" s="35"/>
      <c r="WFO48" s="35"/>
      <c r="WFP48" s="35"/>
      <c r="WFQ48" s="35"/>
      <c r="WFR48" s="35"/>
      <c r="WFS48" s="35"/>
      <c r="WFT48" s="35"/>
      <c r="WFU48" s="35"/>
      <c r="WFV48" s="35"/>
      <c r="WFW48" s="35"/>
      <c r="WFX48" s="35"/>
      <c r="WFY48" s="35"/>
      <c r="WFZ48" s="35"/>
      <c r="WGA48" s="35"/>
      <c r="WGB48" s="35"/>
      <c r="WGC48" s="35"/>
      <c r="WGD48" s="35"/>
      <c r="WGE48" s="35"/>
      <c r="WGF48" s="35"/>
      <c r="WGG48" s="35"/>
      <c r="WGH48" s="35"/>
      <c r="WGI48" s="35"/>
      <c r="WGJ48" s="35"/>
      <c r="WGK48" s="35"/>
      <c r="WGL48" s="35"/>
      <c r="WGM48" s="35"/>
      <c r="WGN48" s="35"/>
      <c r="WGO48" s="35"/>
      <c r="WGP48" s="35"/>
      <c r="WGQ48" s="35"/>
      <c r="WGR48" s="35"/>
      <c r="WGS48" s="35"/>
      <c r="WGT48" s="35"/>
      <c r="WGU48" s="35"/>
      <c r="WGV48" s="35"/>
      <c r="WGW48" s="35"/>
      <c r="WGX48" s="35"/>
      <c r="WGY48" s="35"/>
      <c r="WGZ48" s="35"/>
      <c r="WHA48" s="35"/>
      <c r="WHB48" s="35"/>
      <c r="WHC48" s="35"/>
      <c r="WHD48" s="35"/>
      <c r="WHE48" s="35"/>
      <c r="WHF48" s="35"/>
      <c r="WHG48" s="35"/>
      <c r="WHH48" s="35"/>
      <c r="WHI48" s="35"/>
      <c r="WHJ48" s="35"/>
      <c r="WHK48" s="35"/>
      <c r="WHL48" s="35"/>
      <c r="WHM48" s="35"/>
      <c r="WHN48" s="35"/>
      <c r="WHO48" s="35"/>
      <c r="WHP48" s="35"/>
      <c r="WHQ48" s="35"/>
      <c r="WHR48" s="35"/>
      <c r="WHS48" s="35"/>
      <c r="WHT48" s="35"/>
      <c r="WHU48" s="35"/>
      <c r="WHV48" s="35"/>
      <c r="WHW48" s="35"/>
      <c r="WHX48" s="35"/>
      <c r="WHY48" s="35"/>
      <c r="WHZ48" s="35"/>
      <c r="WIA48" s="35"/>
      <c r="WIB48" s="35"/>
      <c r="WIC48" s="35"/>
      <c r="WID48" s="35"/>
      <c r="WIE48" s="35"/>
      <c r="WIF48" s="35"/>
      <c r="WIG48" s="35"/>
      <c r="WIH48" s="35"/>
      <c r="WII48" s="35"/>
      <c r="WIJ48" s="35"/>
      <c r="WIK48" s="35"/>
      <c r="WIL48" s="35"/>
      <c r="WIM48" s="35"/>
      <c r="WIN48" s="35"/>
      <c r="WIO48" s="35"/>
      <c r="WIP48" s="35"/>
      <c r="WIQ48" s="35"/>
      <c r="WIR48" s="35"/>
      <c r="WIS48" s="35"/>
      <c r="WIT48" s="35"/>
      <c r="WIU48" s="35"/>
      <c r="WIV48" s="35"/>
      <c r="WIW48" s="35"/>
      <c r="WIX48" s="35"/>
      <c r="WIY48" s="35"/>
      <c r="WIZ48" s="35"/>
      <c r="WJA48" s="35"/>
      <c r="WJB48" s="35"/>
      <c r="WJC48" s="35"/>
      <c r="WJD48" s="35"/>
      <c r="WJE48" s="35"/>
      <c r="WJF48" s="35"/>
      <c r="WJG48" s="35"/>
      <c r="WJH48" s="35"/>
      <c r="WJI48" s="35"/>
      <c r="WJJ48" s="35"/>
      <c r="WJK48" s="35"/>
      <c r="WJL48" s="35"/>
      <c r="WJM48" s="35"/>
      <c r="WJN48" s="35"/>
      <c r="WJO48" s="35"/>
      <c r="WJP48" s="35"/>
      <c r="WJQ48" s="35"/>
      <c r="WJR48" s="35"/>
      <c r="WJS48" s="35"/>
      <c r="WJT48" s="35"/>
      <c r="WJU48" s="35"/>
      <c r="WJV48" s="35"/>
      <c r="WJW48" s="35"/>
      <c r="WJX48" s="35"/>
      <c r="WJY48" s="35"/>
      <c r="WJZ48" s="35"/>
      <c r="WKA48" s="35"/>
      <c r="WKB48" s="35"/>
      <c r="WKC48" s="35"/>
      <c r="WKD48" s="35"/>
      <c r="WKE48" s="35"/>
      <c r="WKF48" s="35"/>
      <c r="WKG48" s="35"/>
      <c r="WKH48" s="35"/>
      <c r="WKI48" s="35"/>
      <c r="WKJ48" s="35"/>
      <c r="WKK48" s="35"/>
      <c r="WKL48" s="35"/>
      <c r="WKM48" s="35"/>
      <c r="WKN48" s="35"/>
      <c r="WKO48" s="35"/>
      <c r="WKP48" s="35"/>
      <c r="WKQ48" s="35"/>
      <c r="WKR48" s="35"/>
      <c r="WKS48" s="35"/>
      <c r="WKT48" s="35"/>
      <c r="WKU48" s="35"/>
      <c r="WKV48" s="35"/>
      <c r="WKW48" s="35"/>
      <c r="WKX48" s="35"/>
      <c r="WKY48" s="35"/>
      <c r="WKZ48" s="35"/>
      <c r="WLA48" s="35"/>
      <c r="WLB48" s="35"/>
      <c r="WLC48" s="35"/>
      <c r="WLD48" s="35"/>
      <c r="WLE48" s="35"/>
      <c r="WLF48" s="35"/>
      <c r="WLG48" s="35"/>
      <c r="WLH48" s="35"/>
      <c r="WLI48" s="35"/>
      <c r="WLJ48" s="35"/>
      <c r="WLK48" s="35"/>
      <c r="WLL48" s="35"/>
      <c r="WLM48" s="35"/>
      <c r="WLN48" s="35"/>
      <c r="WLO48" s="35"/>
      <c r="WLP48" s="35"/>
      <c r="WLQ48" s="35"/>
      <c r="WLR48" s="35"/>
      <c r="WLS48" s="35"/>
      <c r="WLT48" s="35"/>
      <c r="WLU48" s="35"/>
      <c r="WLV48" s="35"/>
      <c r="WLW48" s="35"/>
      <c r="WLX48" s="35"/>
      <c r="WLY48" s="35"/>
      <c r="WLZ48" s="35"/>
      <c r="WMA48" s="35"/>
      <c r="WMB48" s="35"/>
      <c r="WMC48" s="35"/>
      <c r="WMD48" s="35"/>
      <c r="WME48" s="35"/>
      <c r="WMF48" s="35"/>
      <c r="WMG48" s="35"/>
      <c r="WMH48" s="35"/>
      <c r="WMI48" s="35"/>
      <c r="WMJ48" s="35"/>
      <c r="WMK48" s="35"/>
      <c r="WML48" s="35"/>
      <c r="WMM48" s="35"/>
      <c r="WMN48" s="35"/>
      <c r="WMO48" s="35"/>
      <c r="WMP48" s="35"/>
      <c r="WMQ48" s="35"/>
      <c r="WMR48" s="35"/>
      <c r="WMS48" s="35"/>
      <c r="WMT48" s="35"/>
      <c r="WMU48" s="35"/>
      <c r="WMV48" s="35"/>
      <c r="WMW48" s="35"/>
      <c r="WMX48" s="35"/>
      <c r="WMY48" s="35"/>
      <c r="WMZ48" s="35"/>
      <c r="WNA48" s="35"/>
      <c r="WNB48" s="35"/>
      <c r="WNC48" s="35"/>
      <c r="WND48" s="35"/>
      <c r="WNE48" s="35"/>
      <c r="WNF48" s="35"/>
      <c r="WNG48" s="35"/>
      <c r="WNH48" s="35"/>
      <c r="WNI48" s="35"/>
      <c r="WNJ48" s="35"/>
      <c r="WNK48" s="35"/>
      <c r="WNL48" s="35"/>
      <c r="WNM48" s="35"/>
      <c r="WNN48" s="35"/>
      <c r="WNO48" s="35"/>
      <c r="WNP48" s="35"/>
      <c r="WNQ48" s="35"/>
      <c r="WNR48" s="35"/>
      <c r="WNS48" s="35"/>
      <c r="WNT48" s="35"/>
      <c r="WNU48" s="35"/>
      <c r="WNV48" s="35"/>
      <c r="WNW48" s="35"/>
      <c r="WNX48" s="35"/>
      <c r="WNY48" s="35"/>
      <c r="WNZ48" s="35"/>
      <c r="WOA48" s="35"/>
      <c r="WOB48" s="35"/>
      <c r="WOC48" s="35"/>
      <c r="WOD48" s="35"/>
      <c r="WOE48" s="35"/>
      <c r="WOF48" s="35"/>
      <c r="WOG48" s="35"/>
      <c r="WOH48" s="35"/>
      <c r="WOI48" s="35"/>
      <c r="WOJ48" s="35"/>
      <c r="WOK48" s="35"/>
      <c r="WOL48" s="35"/>
      <c r="WOM48" s="35"/>
      <c r="WON48" s="35"/>
      <c r="WOO48" s="35"/>
      <c r="WOP48" s="35"/>
      <c r="WOQ48" s="35"/>
      <c r="WOR48" s="35"/>
      <c r="WOS48" s="35"/>
      <c r="WOT48" s="35"/>
      <c r="WOU48" s="35"/>
      <c r="WOV48" s="35"/>
      <c r="WOW48" s="35"/>
      <c r="WOX48" s="35"/>
      <c r="WOY48" s="35"/>
      <c r="WOZ48" s="35"/>
      <c r="WPA48" s="35"/>
      <c r="WPB48" s="35"/>
      <c r="WPC48" s="35"/>
      <c r="WPD48" s="35"/>
      <c r="WPE48" s="35"/>
      <c r="WPF48" s="35"/>
      <c r="WPG48" s="35"/>
      <c r="WPH48" s="35"/>
      <c r="WPI48" s="35"/>
      <c r="WPJ48" s="35"/>
      <c r="WPK48" s="35"/>
      <c r="WPL48" s="35"/>
      <c r="WPM48" s="35"/>
      <c r="WPN48" s="35"/>
      <c r="WPO48" s="35"/>
      <c r="WPP48" s="35"/>
      <c r="WPQ48" s="35"/>
      <c r="WPR48" s="35"/>
      <c r="WPS48" s="35"/>
      <c r="WPT48" s="35"/>
      <c r="WPU48" s="35"/>
      <c r="WPV48" s="35"/>
      <c r="WPW48" s="35"/>
      <c r="WPX48" s="35"/>
      <c r="WPY48" s="35"/>
      <c r="WPZ48" s="35"/>
      <c r="WQA48" s="35"/>
      <c r="WQB48" s="35"/>
      <c r="WQC48" s="35"/>
      <c r="WQD48" s="35"/>
      <c r="WQE48" s="35"/>
      <c r="WQF48" s="35"/>
      <c r="WQG48" s="35"/>
      <c r="WQH48" s="35"/>
      <c r="WQI48" s="35"/>
      <c r="WQJ48" s="35"/>
      <c r="WQK48" s="35"/>
      <c r="WQL48" s="35"/>
      <c r="WQM48" s="35"/>
      <c r="WQN48" s="35"/>
      <c r="WQO48" s="35"/>
      <c r="WQP48" s="35"/>
      <c r="WQQ48" s="35"/>
      <c r="WQR48" s="35"/>
      <c r="WQS48" s="35"/>
      <c r="WQT48" s="35"/>
      <c r="WQU48" s="35"/>
      <c r="WQV48" s="35"/>
      <c r="WQW48" s="35"/>
      <c r="WQX48" s="35"/>
      <c r="WQY48" s="35"/>
      <c r="WQZ48" s="35"/>
      <c r="WRA48" s="35"/>
      <c r="WRB48" s="35"/>
      <c r="WRC48" s="35"/>
      <c r="WRD48" s="35"/>
      <c r="WRE48" s="35"/>
      <c r="WRF48" s="35"/>
      <c r="WRG48" s="35"/>
      <c r="WRH48" s="35"/>
      <c r="WRI48" s="35"/>
      <c r="WRJ48" s="35"/>
      <c r="WRK48" s="35"/>
      <c r="WRL48" s="35"/>
      <c r="WRM48" s="35"/>
      <c r="WRN48" s="35"/>
      <c r="WRO48" s="35"/>
      <c r="WRP48" s="35"/>
      <c r="WRQ48" s="35"/>
      <c r="WRR48" s="35"/>
      <c r="WRS48" s="35"/>
      <c r="WRT48" s="35"/>
      <c r="WRU48" s="35"/>
      <c r="WRV48" s="35"/>
      <c r="WRW48" s="35"/>
      <c r="WRX48" s="35"/>
      <c r="WRY48" s="35"/>
      <c r="WRZ48" s="35"/>
      <c r="WSA48" s="35"/>
      <c r="WSB48" s="35"/>
      <c r="WSC48" s="35"/>
      <c r="WSD48" s="35"/>
      <c r="WSE48" s="35"/>
      <c r="WSF48" s="35"/>
      <c r="WSG48" s="35"/>
      <c r="WSH48" s="35"/>
      <c r="WSI48" s="35"/>
      <c r="WSJ48" s="35"/>
      <c r="WSK48" s="35"/>
      <c r="WSL48" s="35"/>
      <c r="WSM48" s="35"/>
      <c r="WSN48" s="35"/>
      <c r="WSO48" s="35"/>
      <c r="WSP48" s="35"/>
      <c r="WSQ48" s="35"/>
      <c r="WSR48" s="35"/>
      <c r="WSS48" s="35"/>
      <c r="WST48" s="35"/>
      <c r="WSU48" s="35"/>
      <c r="WSV48" s="35"/>
      <c r="WSW48" s="35"/>
      <c r="WSX48" s="35"/>
      <c r="WSY48" s="35"/>
      <c r="WSZ48" s="35"/>
      <c r="WTA48" s="35"/>
      <c r="WTB48" s="35"/>
      <c r="WTC48" s="35"/>
      <c r="WTD48" s="35"/>
      <c r="WTE48" s="35"/>
      <c r="WTF48" s="35"/>
      <c r="WTG48" s="35"/>
      <c r="WTH48" s="35"/>
      <c r="WTI48" s="35"/>
      <c r="WTJ48" s="35"/>
      <c r="WTK48" s="35"/>
      <c r="WTL48" s="35"/>
      <c r="WTM48" s="35"/>
      <c r="WTN48" s="35"/>
      <c r="WTO48" s="35"/>
      <c r="WTP48" s="35"/>
      <c r="WTQ48" s="35"/>
      <c r="WTR48" s="35"/>
      <c r="WTS48" s="35"/>
      <c r="WTT48" s="35"/>
      <c r="WTU48" s="35"/>
      <c r="WTV48" s="35"/>
      <c r="WTW48" s="35"/>
      <c r="WTX48" s="35"/>
      <c r="WTY48" s="35"/>
      <c r="WTZ48" s="35"/>
      <c r="WUA48" s="35"/>
      <c r="WUB48" s="35"/>
      <c r="WUC48" s="35"/>
      <c r="WUD48" s="35"/>
      <c r="WUE48" s="35"/>
      <c r="WUF48" s="35"/>
      <c r="WUG48" s="35"/>
      <c r="WUH48" s="35"/>
      <c r="WUI48" s="35"/>
      <c r="WUJ48" s="35"/>
      <c r="WUK48" s="35"/>
      <c r="WUL48" s="35"/>
      <c r="WUM48" s="35"/>
      <c r="WUN48" s="35"/>
      <c r="WUO48" s="35"/>
      <c r="WUP48" s="35"/>
      <c r="WUQ48" s="35"/>
      <c r="WUR48" s="35"/>
      <c r="WUS48" s="35"/>
      <c r="WUT48" s="35"/>
      <c r="WUU48" s="35"/>
      <c r="WUV48" s="35"/>
      <c r="WUW48" s="35"/>
      <c r="WUX48" s="35"/>
      <c r="WUY48" s="35"/>
      <c r="WUZ48" s="35"/>
      <c r="WVA48" s="35"/>
      <c r="WVB48" s="35"/>
      <c r="WVC48" s="35"/>
      <c r="WVD48" s="35"/>
      <c r="WVE48" s="35"/>
      <c r="WVF48" s="35"/>
      <c r="WVG48" s="35"/>
      <c r="WVH48" s="35"/>
      <c r="WVI48" s="35"/>
      <c r="WVJ48" s="35"/>
      <c r="WVK48" s="35"/>
      <c r="WVL48" s="35"/>
      <c r="WVM48" s="35"/>
      <c r="WVN48" s="35"/>
      <c r="WVO48" s="35"/>
      <c r="WVP48" s="35"/>
      <c r="WVQ48" s="35"/>
      <c r="WVR48" s="35"/>
      <c r="WVS48" s="35"/>
      <c r="WVT48" s="35"/>
      <c r="WVU48" s="35"/>
      <c r="WVV48" s="35"/>
      <c r="WVW48" s="35"/>
      <c r="WVX48" s="35"/>
      <c r="WVY48" s="35"/>
      <c r="WVZ48" s="35"/>
      <c r="WWA48" s="35"/>
      <c r="WWB48" s="35"/>
      <c r="WWC48" s="35"/>
      <c r="WWD48" s="35"/>
      <c r="WWE48" s="35"/>
      <c r="WWF48" s="35"/>
      <c r="WWG48" s="35"/>
      <c r="WWH48" s="35"/>
      <c r="WWI48" s="35"/>
      <c r="WWJ48" s="35"/>
      <c r="WWK48" s="35"/>
      <c r="WWL48" s="35"/>
      <c r="WWM48" s="35"/>
      <c r="WWN48" s="35"/>
      <c r="WWO48" s="35"/>
      <c r="WWP48" s="35"/>
      <c r="WWQ48" s="35"/>
      <c r="WWR48" s="35"/>
      <c r="WWS48" s="35"/>
      <c r="WWT48" s="35"/>
      <c r="WWU48" s="35"/>
      <c r="WWV48" s="35"/>
      <c r="WWW48" s="35"/>
      <c r="WWX48" s="35"/>
      <c r="WWY48" s="35"/>
      <c r="WWZ48" s="35"/>
      <c r="WXA48" s="35"/>
      <c r="WXB48" s="35"/>
      <c r="WXC48" s="35"/>
      <c r="WXD48" s="35"/>
      <c r="WXE48" s="35"/>
      <c r="WXF48" s="35"/>
      <c r="WXG48" s="35"/>
      <c r="WXH48" s="35"/>
      <c r="WXI48" s="35"/>
      <c r="WXJ48" s="35"/>
      <c r="WXK48" s="35"/>
      <c r="WXL48" s="35"/>
      <c r="WXM48" s="35"/>
      <c r="WXN48" s="35"/>
      <c r="WXO48" s="35"/>
      <c r="WXP48" s="35"/>
      <c r="WXQ48" s="35"/>
      <c r="WXR48" s="35"/>
      <c r="WXS48" s="35"/>
      <c r="WXT48" s="35"/>
      <c r="WXU48" s="35"/>
      <c r="WXV48" s="35"/>
      <c r="WXW48" s="35"/>
      <c r="WXX48" s="35"/>
      <c r="WXY48" s="35"/>
      <c r="WXZ48" s="35"/>
      <c r="WYA48" s="35"/>
      <c r="WYB48" s="35"/>
      <c r="WYC48" s="35"/>
      <c r="WYD48" s="35"/>
      <c r="WYE48" s="35"/>
      <c r="WYF48" s="35"/>
      <c r="WYG48" s="35"/>
      <c r="WYH48" s="35"/>
      <c r="WYI48" s="35"/>
      <c r="WYJ48" s="35"/>
      <c r="WYK48" s="35"/>
      <c r="WYL48" s="35"/>
      <c r="WYM48" s="35"/>
      <c r="WYN48" s="35"/>
      <c r="WYO48" s="35"/>
      <c r="WYP48" s="35"/>
      <c r="WYQ48" s="35"/>
      <c r="WYR48" s="35"/>
      <c r="WYS48" s="35"/>
      <c r="WYT48" s="35"/>
      <c r="WYU48" s="35"/>
      <c r="WYV48" s="35"/>
      <c r="WYW48" s="35"/>
      <c r="WYX48" s="35"/>
      <c r="WYY48" s="35"/>
      <c r="WYZ48" s="35"/>
      <c r="WZA48" s="35"/>
      <c r="WZB48" s="35"/>
      <c r="WZC48" s="35"/>
      <c r="WZD48" s="35"/>
      <c r="WZE48" s="35"/>
      <c r="WZF48" s="35"/>
      <c r="WZG48" s="35"/>
      <c r="WZH48" s="35"/>
      <c r="WZI48" s="35"/>
      <c r="WZJ48" s="35"/>
      <c r="WZK48" s="35"/>
      <c r="WZL48" s="35"/>
      <c r="WZM48" s="35"/>
      <c r="WZN48" s="35"/>
      <c r="WZO48" s="35"/>
      <c r="WZP48" s="35"/>
      <c r="WZQ48" s="35"/>
      <c r="WZR48" s="35"/>
      <c r="WZS48" s="35"/>
      <c r="WZT48" s="35"/>
      <c r="WZU48" s="35"/>
      <c r="WZV48" s="35"/>
      <c r="WZW48" s="35"/>
      <c r="WZX48" s="35"/>
      <c r="WZY48" s="35"/>
      <c r="WZZ48" s="35"/>
      <c r="XAA48" s="35"/>
      <c r="XAB48" s="35"/>
      <c r="XAC48" s="35"/>
      <c r="XAD48" s="35"/>
      <c r="XAE48" s="35"/>
      <c r="XAF48" s="35"/>
      <c r="XAG48" s="35"/>
      <c r="XAH48" s="35"/>
      <c r="XAI48" s="35"/>
      <c r="XAJ48" s="35"/>
      <c r="XAK48" s="35"/>
      <c r="XAL48" s="35"/>
      <c r="XAM48" s="35"/>
      <c r="XAN48" s="35"/>
      <c r="XAO48" s="35"/>
      <c r="XAP48" s="35"/>
      <c r="XAQ48" s="35"/>
      <c r="XAR48" s="35"/>
      <c r="XAS48" s="35"/>
      <c r="XAT48" s="35"/>
      <c r="XAU48" s="35"/>
      <c r="XAV48" s="35"/>
      <c r="XAW48" s="35"/>
      <c r="XAX48" s="35"/>
      <c r="XAY48" s="35"/>
      <c r="XAZ48" s="35"/>
      <c r="XBA48" s="35"/>
      <c r="XBB48" s="35"/>
      <c r="XBC48" s="35"/>
      <c r="XBD48" s="35"/>
      <c r="XBE48" s="35"/>
      <c r="XBF48" s="35"/>
      <c r="XBG48" s="35"/>
      <c r="XBH48" s="35"/>
      <c r="XBI48" s="35"/>
      <c r="XBJ48" s="35"/>
      <c r="XBK48" s="35"/>
      <c r="XBL48" s="35"/>
      <c r="XBM48" s="35"/>
      <c r="XBN48" s="35"/>
      <c r="XBO48" s="35"/>
      <c r="XBP48" s="35"/>
      <c r="XBQ48" s="35"/>
      <c r="XBR48" s="35"/>
      <c r="XBS48" s="35"/>
      <c r="XBT48" s="35"/>
      <c r="XBU48" s="35"/>
      <c r="XBV48" s="35"/>
      <c r="XBW48" s="35"/>
      <c r="XBX48" s="35"/>
      <c r="XBY48" s="35"/>
      <c r="XBZ48" s="35"/>
      <c r="XCA48" s="35"/>
      <c r="XCB48" s="35"/>
      <c r="XCC48" s="35"/>
      <c r="XCD48" s="35"/>
      <c r="XCE48" s="35"/>
      <c r="XCF48" s="35"/>
      <c r="XCG48" s="35"/>
      <c r="XCH48" s="35"/>
      <c r="XCI48" s="35"/>
      <c r="XCJ48" s="35"/>
      <c r="XCK48" s="35"/>
      <c r="XCL48" s="35"/>
      <c r="XCM48" s="35"/>
      <c r="XCN48" s="35"/>
      <c r="XCO48" s="35"/>
      <c r="XCP48" s="35"/>
      <c r="XCQ48" s="35"/>
      <c r="XCR48" s="35"/>
      <c r="XCS48" s="35"/>
      <c r="XCT48" s="35"/>
      <c r="XCU48" s="35"/>
      <c r="XCV48" s="35"/>
      <c r="XCW48" s="35"/>
      <c r="XCX48" s="35"/>
      <c r="XCY48" s="35"/>
      <c r="XCZ48" s="35"/>
      <c r="XDA48" s="35"/>
      <c r="XDB48" s="35"/>
      <c r="XDC48" s="35"/>
      <c r="XDD48" s="35"/>
      <c r="XDE48" s="35"/>
      <c r="XDF48" s="35"/>
      <c r="XDG48" s="35"/>
      <c r="XDH48" s="35"/>
      <c r="XDI48" s="35"/>
      <c r="XDJ48" s="35"/>
      <c r="XDK48" s="35"/>
      <c r="XDL48" s="35"/>
      <c r="XDM48" s="35"/>
      <c r="XDN48" s="35"/>
      <c r="XDO48" s="35"/>
      <c r="XDP48" s="35"/>
      <c r="XDQ48" s="35"/>
      <c r="XDR48" s="35"/>
      <c r="XDS48" s="35"/>
      <c r="XDT48" s="35"/>
      <c r="XDU48" s="35"/>
      <c r="XDV48" s="35"/>
      <c r="XDW48" s="35"/>
      <c r="XDX48" s="35"/>
      <c r="XDY48" s="35"/>
      <c r="XDZ48" s="35"/>
      <c r="XEA48" s="35"/>
      <c r="XEB48" s="35"/>
      <c r="XEC48" s="35"/>
      <c r="XED48" s="35"/>
      <c r="XEE48" s="35"/>
      <c r="XEF48" s="35"/>
      <c r="XEG48" s="35"/>
      <c r="XEH48" s="35"/>
      <c r="XEI48" s="35"/>
      <c r="XEJ48" s="35"/>
      <c r="XEK48" s="35"/>
      <c r="XEL48" s="35"/>
      <c r="XEM48" s="35"/>
      <c r="XEN48" s="35"/>
      <c r="XEO48" s="35"/>
      <c r="XEP48" s="35"/>
      <c r="XEQ48" s="35"/>
      <c r="XER48" s="35"/>
      <c r="XES48" s="35"/>
      <c r="XET48" s="35"/>
      <c r="XEU48" s="35"/>
      <c r="XEV48" s="35"/>
    </row>
    <row r="49" s="4" customFormat="1" ht="65" customHeight="1" spans="1:16376">
      <c r="A49" s="18" t="s">
        <v>155</v>
      </c>
      <c r="B49" s="18" t="s">
        <v>156</v>
      </c>
      <c r="C49" s="20" t="s">
        <v>161</v>
      </c>
      <c r="D49" s="21" t="s">
        <v>17</v>
      </c>
      <c r="E49" s="21" t="s">
        <v>18</v>
      </c>
      <c r="F49" s="21" t="s">
        <v>19</v>
      </c>
      <c r="G49" s="21">
        <v>1</v>
      </c>
      <c r="H49" s="16" t="s">
        <v>20</v>
      </c>
      <c r="I49" s="16" t="s">
        <v>21</v>
      </c>
      <c r="J49" s="42" t="s">
        <v>162</v>
      </c>
      <c r="K49" s="32"/>
      <c r="L49" s="43"/>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c r="BT49" s="35"/>
      <c r="BU49" s="35"/>
      <c r="BV49" s="35"/>
      <c r="BW49" s="35"/>
      <c r="BX49" s="35"/>
      <c r="BY49" s="35"/>
      <c r="BZ49" s="35"/>
      <c r="CA49" s="35"/>
      <c r="CB49" s="35"/>
      <c r="CC49" s="35"/>
      <c r="CD49" s="35"/>
      <c r="CE49" s="35"/>
      <c r="CF49" s="35"/>
      <c r="CG49" s="35"/>
      <c r="CH49" s="35"/>
      <c r="CI49" s="35"/>
      <c r="CJ49" s="35"/>
      <c r="CK49" s="35"/>
      <c r="CL49" s="35"/>
      <c r="CM49" s="35"/>
      <c r="CN49" s="35"/>
      <c r="CO49" s="35"/>
      <c r="CP49" s="35"/>
      <c r="CQ49" s="35"/>
      <c r="CR49" s="35"/>
      <c r="CS49" s="35"/>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35"/>
      <c r="DS49" s="35"/>
      <c r="DT49" s="35"/>
      <c r="DU49" s="35"/>
      <c r="DV49" s="35"/>
      <c r="DW49" s="35"/>
      <c r="DX49" s="35"/>
      <c r="DY49" s="35"/>
      <c r="DZ49" s="35"/>
      <c r="EA49" s="35"/>
      <c r="EB49" s="35"/>
      <c r="EC49" s="35"/>
      <c r="ED49" s="35"/>
      <c r="EE49" s="35"/>
      <c r="EF49" s="35"/>
      <c r="EG49" s="35"/>
      <c r="EH49" s="35"/>
      <c r="EI49" s="35"/>
      <c r="EJ49" s="35"/>
      <c r="EK49" s="35"/>
      <c r="EL49" s="35"/>
      <c r="EM49" s="35"/>
      <c r="EN49" s="35"/>
      <c r="EO49" s="35"/>
      <c r="EP49" s="35"/>
      <c r="EQ49" s="35"/>
      <c r="ER49" s="35"/>
      <c r="ES49" s="35"/>
      <c r="ET49" s="35"/>
      <c r="EU49" s="35"/>
      <c r="EV49" s="35"/>
      <c r="EW49" s="35"/>
      <c r="EX49" s="35"/>
      <c r="EY49" s="35"/>
      <c r="EZ49" s="35"/>
      <c r="FA49" s="35"/>
      <c r="FB49" s="35"/>
      <c r="FC49" s="35"/>
      <c r="FD49" s="35"/>
      <c r="FE49" s="35"/>
      <c r="FF49" s="35"/>
      <c r="FG49" s="35"/>
      <c r="FH49" s="35"/>
      <c r="FI49" s="35"/>
      <c r="FJ49" s="35"/>
      <c r="FK49" s="35"/>
      <c r="FL49" s="35"/>
      <c r="FM49" s="35"/>
      <c r="FN49" s="35"/>
      <c r="FO49" s="35"/>
      <c r="FP49" s="35"/>
      <c r="FQ49" s="35"/>
      <c r="FR49" s="35"/>
      <c r="FS49" s="35"/>
      <c r="FT49" s="35"/>
      <c r="FU49" s="35"/>
      <c r="FV49" s="35"/>
      <c r="FW49" s="35"/>
      <c r="FX49" s="35"/>
      <c r="FY49" s="35"/>
      <c r="FZ49" s="35"/>
      <c r="GA49" s="35"/>
      <c r="GB49" s="35"/>
      <c r="GC49" s="35"/>
      <c r="GD49" s="35"/>
      <c r="GE49" s="35"/>
      <c r="GF49" s="35"/>
      <c r="GG49" s="35"/>
      <c r="GH49" s="35"/>
      <c r="GI49" s="35"/>
      <c r="GJ49" s="35"/>
      <c r="GK49" s="35"/>
      <c r="GL49" s="35"/>
      <c r="GM49" s="35"/>
      <c r="GN49" s="35"/>
      <c r="GO49" s="35"/>
      <c r="GP49" s="35"/>
      <c r="GQ49" s="35"/>
      <c r="GR49" s="35"/>
      <c r="GS49" s="35"/>
      <c r="GT49" s="35"/>
      <c r="GU49" s="35"/>
      <c r="GV49" s="35"/>
      <c r="GW49" s="35"/>
      <c r="GX49" s="35"/>
      <c r="GY49" s="35"/>
      <c r="GZ49" s="35"/>
      <c r="HA49" s="35"/>
      <c r="HB49" s="35"/>
      <c r="HC49" s="35"/>
      <c r="HD49" s="35"/>
      <c r="HE49" s="35"/>
      <c r="HF49" s="35"/>
      <c r="HG49" s="35"/>
      <c r="HH49" s="35"/>
      <c r="HI49" s="35"/>
      <c r="HJ49" s="35"/>
      <c r="HK49" s="35"/>
      <c r="HL49" s="35"/>
      <c r="HM49" s="35"/>
      <c r="HN49" s="35"/>
      <c r="HO49" s="35"/>
      <c r="HP49" s="35"/>
      <c r="HQ49" s="35"/>
      <c r="HR49" s="35"/>
      <c r="HS49" s="35"/>
      <c r="HT49" s="35"/>
      <c r="HU49" s="35"/>
      <c r="HV49" s="35"/>
      <c r="HW49" s="35"/>
      <c r="HX49" s="35"/>
      <c r="HY49" s="35"/>
      <c r="HZ49" s="35"/>
      <c r="IA49" s="35"/>
      <c r="IB49" s="35"/>
      <c r="IC49" s="35"/>
      <c r="ID49" s="35"/>
      <c r="IE49" s="35"/>
      <c r="IF49" s="35"/>
      <c r="IG49" s="35"/>
      <c r="IH49" s="35"/>
      <c r="II49" s="35"/>
      <c r="IJ49" s="35"/>
      <c r="IK49" s="35"/>
      <c r="IL49" s="35"/>
      <c r="IM49" s="35"/>
      <c r="IN49" s="35"/>
      <c r="IO49" s="35"/>
      <c r="IP49" s="35"/>
      <c r="IQ49" s="35"/>
      <c r="IR49" s="35"/>
      <c r="IS49" s="35"/>
      <c r="IT49" s="35"/>
      <c r="IU49" s="35"/>
      <c r="IV49" s="35"/>
      <c r="IW49" s="35"/>
      <c r="IX49" s="35"/>
      <c r="IY49" s="35"/>
      <c r="IZ49" s="35"/>
      <c r="JA49" s="35"/>
      <c r="JB49" s="35"/>
      <c r="JC49" s="35"/>
      <c r="JD49" s="35"/>
      <c r="JE49" s="35"/>
      <c r="JF49" s="35"/>
      <c r="JG49" s="35"/>
      <c r="JH49" s="35"/>
      <c r="JI49" s="35"/>
      <c r="JJ49" s="35"/>
      <c r="JK49" s="35"/>
      <c r="JL49" s="35"/>
      <c r="JM49" s="35"/>
      <c r="JN49" s="35"/>
      <c r="JO49" s="35"/>
      <c r="JP49" s="35"/>
      <c r="JQ49" s="35"/>
      <c r="JR49" s="35"/>
      <c r="JS49" s="35"/>
      <c r="JT49" s="35"/>
      <c r="JU49" s="35"/>
      <c r="JV49" s="35"/>
      <c r="JW49" s="35"/>
      <c r="JX49" s="35"/>
      <c r="JY49" s="35"/>
      <c r="JZ49" s="35"/>
      <c r="KA49" s="35"/>
      <c r="KB49" s="35"/>
      <c r="KC49" s="35"/>
      <c r="KD49" s="35"/>
      <c r="KE49" s="35"/>
      <c r="KF49" s="35"/>
      <c r="KG49" s="35"/>
      <c r="KH49" s="35"/>
      <c r="KI49" s="35"/>
      <c r="KJ49" s="35"/>
      <c r="KK49" s="35"/>
      <c r="KL49" s="35"/>
      <c r="KM49" s="35"/>
      <c r="KN49" s="35"/>
      <c r="KO49" s="35"/>
      <c r="KP49" s="35"/>
      <c r="KQ49" s="35"/>
      <c r="KR49" s="35"/>
      <c r="KS49" s="35"/>
      <c r="KT49" s="35"/>
      <c r="KU49" s="35"/>
      <c r="KV49" s="35"/>
      <c r="KW49" s="35"/>
      <c r="KX49" s="35"/>
      <c r="KY49" s="35"/>
      <c r="KZ49" s="35"/>
      <c r="LA49" s="35"/>
      <c r="LB49" s="35"/>
      <c r="LC49" s="35"/>
      <c r="LD49" s="35"/>
      <c r="LE49" s="35"/>
      <c r="LF49" s="35"/>
      <c r="LG49" s="35"/>
      <c r="LH49" s="35"/>
      <c r="LI49" s="35"/>
      <c r="LJ49" s="35"/>
      <c r="LK49" s="35"/>
      <c r="LL49" s="35"/>
      <c r="LM49" s="35"/>
      <c r="LN49" s="35"/>
      <c r="LO49" s="35"/>
      <c r="LP49" s="35"/>
      <c r="LQ49" s="35"/>
      <c r="LR49" s="35"/>
      <c r="LS49" s="35"/>
      <c r="LT49" s="35"/>
      <c r="LU49" s="35"/>
      <c r="LV49" s="35"/>
      <c r="LW49" s="35"/>
      <c r="LX49" s="35"/>
      <c r="LY49" s="35"/>
      <c r="LZ49" s="35"/>
      <c r="MA49" s="35"/>
      <c r="MB49" s="35"/>
      <c r="MC49" s="35"/>
      <c r="MD49" s="35"/>
      <c r="ME49" s="35"/>
      <c r="MF49" s="35"/>
      <c r="MG49" s="35"/>
      <c r="MH49" s="35"/>
      <c r="MI49" s="35"/>
      <c r="MJ49" s="35"/>
      <c r="MK49" s="35"/>
      <c r="ML49" s="35"/>
      <c r="MM49" s="35"/>
      <c r="MN49" s="35"/>
      <c r="MO49" s="35"/>
      <c r="MP49" s="35"/>
      <c r="MQ49" s="35"/>
      <c r="MR49" s="35"/>
      <c r="MS49" s="35"/>
      <c r="MT49" s="35"/>
      <c r="MU49" s="35"/>
      <c r="MV49" s="35"/>
      <c r="MW49" s="35"/>
      <c r="MX49" s="35"/>
      <c r="MY49" s="35"/>
      <c r="MZ49" s="35"/>
      <c r="NA49" s="35"/>
      <c r="NB49" s="35"/>
      <c r="NC49" s="35"/>
      <c r="ND49" s="35"/>
      <c r="NE49" s="35"/>
      <c r="NF49" s="35"/>
      <c r="NG49" s="35"/>
      <c r="NH49" s="35"/>
      <c r="NI49" s="35"/>
      <c r="NJ49" s="35"/>
      <c r="NK49" s="35"/>
      <c r="NL49" s="35"/>
      <c r="NM49" s="35"/>
      <c r="NN49" s="35"/>
      <c r="NO49" s="35"/>
      <c r="NP49" s="35"/>
      <c r="NQ49" s="35"/>
      <c r="NR49" s="35"/>
      <c r="NS49" s="35"/>
      <c r="NT49" s="35"/>
      <c r="NU49" s="35"/>
      <c r="NV49" s="35"/>
      <c r="NW49" s="35"/>
      <c r="NX49" s="35"/>
      <c r="NY49" s="35"/>
      <c r="NZ49" s="35"/>
      <c r="OA49" s="35"/>
      <c r="OB49" s="35"/>
      <c r="OC49" s="35"/>
      <c r="OD49" s="35"/>
      <c r="OE49" s="35"/>
      <c r="OF49" s="35"/>
      <c r="OG49" s="35"/>
      <c r="OH49" s="35"/>
      <c r="OI49" s="35"/>
      <c r="OJ49" s="35"/>
      <c r="OK49" s="35"/>
      <c r="OL49" s="35"/>
      <c r="OM49" s="35"/>
      <c r="ON49" s="35"/>
      <c r="OO49" s="35"/>
      <c r="OP49" s="35"/>
      <c r="OQ49" s="35"/>
      <c r="OR49" s="35"/>
      <c r="OS49" s="35"/>
      <c r="OT49" s="35"/>
      <c r="OU49" s="35"/>
      <c r="OV49" s="35"/>
      <c r="OW49" s="35"/>
      <c r="OX49" s="35"/>
      <c r="OY49" s="35"/>
      <c r="OZ49" s="35"/>
      <c r="PA49" s="35"/>
      <c r="PB49" s="35"/>
      <c r="PC49" s="35"/>
      <c r="PD49" s="35"/>
      <c r="PE49" s="35"/>
      <c r="PF49" s="35"/>
      <c r="PG49" s="35"/>
      <c r="PH49" s="35"/>
      <c r="PI49" s="35"/>
      <c r="PJ49" s="35"/>
      <c r="PK49" s="35"/>
      <c r="PL49" s="35"/>
      <c r="PM49" s="35"/>
      <c r="PN49" s="35"/>
      <c r="PO49" s="35"/>
      <c r="PP49" s="35"/>
      <c r="PQ49" s="35"/>
      <c r="PR49" s="35"/>
      <c r="PS49" s="35"/>
      <c r="PT49" s="35"/>
      <c r="PU49" s="35"/>
      <c r="PV49" s="35"/>
      <c r="PW49" s="35"/>
      <c r="PX49" s="35"/>
      <c r="PY49" s="35"/>
      <c r="PZ49" s="35"/>
      <c r="QA49" s="35"/>
      <c r="QB49" s="35"/>
      <c r="QC49" s="35"/>
      <c r="QD49" s="35"/>
      <c r="QE49" s="35"/>
      <c r="QF49" s="35"/>
      <c r="QG49" s="35"/>
      <c r="QH49" s="35"/>
      <c r="QI49" s="35"/>
      <c r="QJ49" s="35"/>
      <c r="QK49" s="35"/>
      <c r="QL49" s="35"/>
      <c r="QM49" s="35"/>
      <c r="QN49" s="35"/>
      <c r="QO49" s="35"/>
      <c r="QP49" s="35"/>
      <c r="QQ49" s="35"/>
      <c r="QR49" s="35"/>
      <c r="QS49" s="35"/>
      <c r="QT49" s="35"/>
      <c r="QU49" s="35"/>
      <c r="QV49" s="35"/>
      <c r="QW49" s="35"/>
      <c r="QX49" s="35"/>
      <c r="QY49" s="35"/>
      <c r="QZ49" s="35"/>
      <c r="RA49" s="35"/>
      <c r="RB49" s="35"/>
      <c r="RC49" s="35"/>
      <c r="RD49" s="35"/>
      <c r="RE49" s="35"/>
      <c r="RF49" s="35"/>
      <c r="RG49" s="35"/>
      <c r="RH49" s="35"/>
      <c r="RI49" s="35"/>
      <c r="RJ49" s="35"/>
      <c r="RK49" s="35"/>
      <c r="RL49" s="35"/>
      <c r="RM49" s="35"/>
      <c r="RN49" s="35"/>
      <c r="RO49" s="35"/>
      <c r="RP49" s="35"/>
      <c r="RQ49" s="35"/>
      <c r="RR49" s="35"/>
      <c r="RS49" s="35"/>
      <c r="RT49" s="35"/>
      <c r="RU49" s="35"/>
      <c r="RV49" s="35"/>
      <c r="RW49" s="35"/>
      <c r="RX49" s="35"/>
      <c r="RY49" s="35"/>
      <c r="RZ49" s="35"/>
      <c r="SA49" s="35"/>
      <c r="SB49" s="35"/>
      <c r="SC49" s="35"/>
      <c r="SD49" s="35"/>
      <c r="SE49" s="35"/>
      <c r="SF49" s="35"/>
      <c r="SG49" s="35"/>
      <c r="SH49" s="35"/>
      <c r="SI49" s="35"/>
      <c r="SJ49" s="35"/>
      <c r="SK49" s="35"/>
      <c r="SL49" s="35"/>
      <c r="SM49" s="35"/>
      <c r="SN49" s="35"/>
      <c r="SO49" s="35"/>
      <c r="SP49" s="35"/>
      <c r="SQ49" s="35"/>
      <c r="SR49" s="35"/>
      <c r="SS49" s="35"/>
      <c r="ST49" s="35"/>
      <c r="SU49" s="35"/>
      <c r="SV49" s="35"/>
      <c r="SW49" s="35"/>
      <c r="SX49" s="35"/>
      <c r="SY49" s="35"/>
      <c r="SZ49" s="35"/>
      <c r="TA49" s="35"/>
      <c r="TB49" s="35"/>
      <c r="TC49" s="35"/>
      <c r="TD49" s="35"/>
      <c r="TE49" s="35"/>
      <c r="TF49" s="35"/>
      <c r="TG49" s="35"/>
      <c r="TH49" s="35"/>
      <c r="TI49" s="35"/>
      <c r="TJ49" s="35"/>
      <c r="TK49" s="35"/>
      <c r="TL49" s="35"/>
      <c r="TM49" s="35"/>
      <c r="TN49" s="35"/>
      <c r="TO49" s="35"/>
      <c r="TP49" s="35"/>
      <c r="TQ49" s="35"/>
      <c r="TR49" s="35"/>
      <c r="TS49" s="35"/>
      <c r="TT49" s="35"/>
      <c r="TU49" s="35"/>
      <c r="TV49" s="35"/>
      <c r="TW49" s="35"/>
      <c r="TX49" s="35"/>
      <c r="TY49" s="35"/>
      <c r="TZ49" s="35"/>
      <c r="UA49" s="35"/>
      <c r="UB49" s="35"/>
      <c r="UC49" s="35"/>
      <c r="UD49" s="35"/>
      <c r="UE49" s="35"/>
      <c r="UF49" s="35"/>
      <c r="UG49" s="35"/>
      <c r="UH49" s="35"/>
      <c r="UI49" s="35"/>
      <c r="UJ49" s="35"/>
      <c r="UK49" s="35"/>
      <c r="UL49" s="35"/>
      <c r="UM49" s="35"/>
      <c r="UN49" s="35"/>
      <c r="UO49" s="35"/>
      <c r="UP49" s="35"/>
      <c r="UQ49" s="35"/>
      <c r="UR49" s="35"/>
      <c r="US49" s="35"/>
      <c r="UT49" s="35"/>
      <c r="UU49" s="35"/>
      <c r="UV49" s="35"/>
      <c r="UW49" s="35"/>
      <c r="UX49" s="35"/>
      <c r="UY49" s="35"/>
      <c r="UZ49" s="35"/>
      <c r="VA49" s="35"/>
      <c r="VB49" s="35"/>
      <c r="VC49" s="35"/>
      <c r="VD49" s="35"/>
      <c r="VE49" s="35"/>
      <c r="VF49" s="35"/>
      <c r="VG49" s="35"/>
      <c r="VH49" s="35"/>
      <c r="VI49" s="35"/>
      <c r="VJ49" s="35"/>
      <c r="VK49" s="35"/>
      <c r="VL49" s="35"/>
      <c r="VM49" s="35"/>
      <c r="VN49" s="35"/>
      <c r="VO49" s="35"/>
      <c r="VP49" s="35"/>
      <c r="VQ49" s="35"/>
      <c r="VR49" s="35"/>
      <c r="VS49" s="35"/>
      <c r="VT49" s="35"/>
      <c r="VU49" s="35"/>
      <c r="VV49" s="35"/>
      <c r="VW49" s="35"/>
      <c r="VX49" s="35"/>
      <c r="VY49" s="35"/>
      <c r="VZ49" s="35"/>
      <c r="WA49" s="35"/>
      <c r="WB49" s="35"/>
      <c r="WC49" s="35"/>
      <c r="WD49" s="35"/>
      <c r="WE49" s="35"/>
      <c r="WF49" s="35"/>
      <c r="WG49" s="35"/>
      <c r="WH49" s="35"/>
      <c r="WI49" s="35"/>
      <c r="WJ49" s="35"/>
      <c r="WK49" s="35"/>
      <c r="WL49" s="35"/>
      <c r="WM49" s="35"/>
      <c r="WN49" s="35"/>
      <c r="WO49" s="35"/>
      <c r="WP49" s="35"/>
      <c r="WQ49" s="35"/>
      <c r="WR49" s="35"/>
      <c r="WS49" s="35"/>
      <c r="WT49" s="35"/>
      <c r="WU49" s="35"/>
      <c r="WV49" s="35"/>
      <c r="WW49" s="35"/>
      <c r="WX49" s="35"/>
      <c r="WY49" s="35"/>
      <c r="WZ49" s="35"/>
      <c r="XA49" s="35"/>
      <c r="XB49" s="35"/>
      <c r="XC49" s="35"/>
      <c r="XD49" s="35"/>
      <c r="XE49" s="35"/>
      <c r="XF49" s="35"/>
      <c r="XG49" s="35"/>
      <c r="XH49" s="35"/>
      <c r="XI49" s="35"/>
      <c r="XJ49" s="35"/>
      <c r="XK49" s="35"/>
      <c r="XL49" s="35"/>
      <c r="XM49" s="35"/>
      <c r="XN49" s="35"/>
      <c r="XO49" s="35"/>
      <c r="XP49" s="35"/>
      <c r="XQ49" s="35"/>
      <c r="XR49" s="35"/>
      <c r="XS49" s="35"/>
      <c r="XT49" s="35"/>
      <c r="XU49" s="35"/>
      <c r="XV49" s="35"/>
      <c r="XW49" s="35"/>
      <c r="XX49" s="35"/>
      <c r="XY49" s="35"/>
      <c r="XZ49" s="35"/>
      <c r="YA49" s="35"/>
      <c r="YB49" s="35"/>
      <c r="YC49" s="35"/>
      <c r="YD49" s="35"/>
      <c r="YE49" s="35"/>
      <c r="YF49" s="35"/>
      <c r="YG49" s="35"/>
      <c r="YH49" s="35"/>
      <c r="YI49" s="35"/>
      <c r="YJ49" s="35"/>
      <c r="YK49" s="35"/>
      <c r="YL49" s="35"/>
      <c r="YM49" s="35"/>
      <c r="YN49" s="35"/>
      <c r="YO49" s="35"/>
      <c r="YP49" s="35"/>
      <c r="YQ49" s="35"/>
      <c r="YR49" s="35"/>
      <c r="YS49" s="35"/>
      <c r="YT49" s="35"/>
      <c r="YU49" s="35"/>
      <c r="YV49" s="35"/>
      <c r="YW49" s="35"/>
      <c r="YX49" s="35"/>
      <c r="YY49" s="35"/>
      <c r="YZ49" s="35"/>
      <c r="ZA49" s="35"/>
      <c r="ZB49" s="35"/>
      <c r="ZC49" s="35"/>
      <c r="ZD49" s="35"/>
      <c r="ZE49" s="35"/>
      <c r="ZF49" s="35"/>
      <c r="ZG49" s="35"/>
      <c r="ZH49" s="35"/>
      <c r="ZI49" s="35"/>
      <c r="ZJ49" s="35"/>
      <c r="ZK49" s="35"/>
      <c r="ZL49" s="35"/>
      <c r="ZM49" s="35"/>
      <c r="ZN49" s="35"/>
      <c r="ZO49" s="35"/>
      <c r="ZP49" s="35"/>
      <c r="ZQ49" s="35"/>
      <c r="ZR49" s="35"/>
      <c r="ZS49" s="35"/>
      <c r="ZT49" s="35"/>
      <c r="ZU49" s="35"/>
      <c r="ZV49" s="35"/>
      <c r="ZW49" s="35"/>
      <c r="ZX49" s="35"/>
      <c r="ZY49" s="35"/>
      <c r="ZZ49" s="35"/>
      <c r="AAA49" s="35"/>
      <c r="AAB49" s="35"/>
      <c r="AAC49" s="35"/>
      <c r="AAD49" s="35"/>
      <c r="AAE49" s="35"/>
      <c r="AAF49" s="35"/>
      <c r="AAG49" s="35"/>
      <c r="AAH49" s="35"/>
      <c r="AAI49" s="35"/>
      <c r="AAJ49" s="35"/>
      <c r="AAK49" s="35"/>
      <c r="AAL49" s="35"/>
      <c r="AAM49" s="35"/>
      <c r="AAN49" s="35"/>
      <c r="AAO49" s="35"/>
      <c r="AAP49" s="35"/>
      <c r="AAQ49" s="35"/>
      <c r="AAR49" s="35"/>
      <c r="AAS49" s="35"/>
      <c r="AAT49" s="35"/>
      <c r="AAU49" s="35"/>
      <c r="AAV49" s="35"/>
      <c r="AAW49" s="35"/>
      <c r="AAX49" s="35"/>
      <c r="AAY49" s="35"/>
      <c r="AAZ49" s="35"/>
      <c r="ABA49" s="35"/>
      <c r="ABB49" s="35"/>
      <c r="ABC49" s="35"/>
      <c r="ABD49" s="35"/>
      <c r="ABE49" s="35"/>
      <c r="ABF49" s="35"/>
      <c r="ABG49" s="35"/>
      <c r="ABH49" s="35"/>
      <c r="ABI49" s="35"/>
      <c r="ABJ49" s="35"/>
      <c r="ABK49" s="35"/>
      <c r="ABL49" s="35"/>
      <c r="ABM49" s="35"/>
      <c r="ABN49" s="35"/>
      <c r="ABO49" s="35"/>
      <c r="ABP49" s="35"/>
      <c r="ABQ49" s="35"/>
      <c r="ABR49" s="35"/>
      <c r="ABS49" s="35"/>
      <c r="ABT49" s="35"/>
      <c r="ABU49" s="35"/>
      <c r="ABV49" s="35"/>
      <c r="ABW49" s="35"/>
      <c r="ABX49" s="35"/>
      <c r="ABY49" s="35"/>
      <c r="ABZ49" s="35"/>
      <c r="ACA49" s="35"/>
      <c r="ACB49" s="35"/>
      <c r="ACC49" s="35"/>
      <c r="ACD49" s="35"/>
      <c r="ACE49" s="35"/>
      <c r="ACF49" s="35"/>
      <c r="ACG49" s="35"/>
      <c r="ACH49" s="35"/>
      <c r="ACI49" s="35"/>
      <c r="ACJ49" s="35"/>
      <c r="ACK49" s="35"/>
      <c r="ACL49" s="35"/>
      <c r="ACM49" s="35"/>
      <c r="ACN49" s="35"/>
      <c r="ACO49" s="35"/>
      <c r="ACP49" s="35"/>
      <c r="ACQ49" s="35"/>
      <c r="ACR49" s="35"/>
      <c r="ACS49" s="35"/>
      <c r="ACT49" s="35"/>
      <c r="ACU49" s="35"/>
      <c r="ACV49" s="35"/>
      <c r="ACW49" s="35"/>
      <c r="ACX49" s="35"/>
      <c r="ACY49" s="35"/>
      <c r="ACZ49" s="35"/>
      <c r="ADA49" s="35"/>
      <c r="ADB49" s="35"/>
      <c r="ADC49" s="35"/>
      <c r="ADD49" s="35"/>
      <c r="ADE49" s="35"/>
      <c r="ADF49" s="35"/>
      <c r="ADG49" s="35"/>
      <c r="ADH49" s="35"/>
      <c r="ADI49" s="35"/>
      <c r="ADJ49" s="35"/>
      <c r="ADK49" s="35"/>
      <c r="ADL49" s="35"/>
      <c r="ADM49" s="35"/>
      <c r="ADN49" s="35"/>
      <c r="ADO49" s="35"/>
      <c r="ADP49" s="35"/>
      <c r="ADQ49" s="35"/>
      <c r="ADR49" s="35"/>
      <c r="ADS49" s="35"/>
      <c r="ADT49" s="35"/>
      <c r="ADU49" s="35"/>
      <c r="ADV49" s="35"/>
      <c r="ADW49" s="35"/>
      <c r="ADX49" s="35"/>
      <c r="ADY49" s="35"/>
      <c r="ADZ49" s="35"/>
      <c r="AEA49" s="35"/>
      <c r="AEB49" s="35"/>
      <c r="AEC49" s="35"/>
      <c r="AED49" s="35"/>
      <c r="AEE49" s="35"/>
      <c r="AEF49" s="35"/>
      <c r="AEG49" s="35"/>
      <c r="AEH49" s="35"/>
      <c r="AEI49" s="35"/>
      <c r="AEJ49" s="35"/>
      <c r="AEK49" s="35"/>
      <c r="AEL49" s="35"/>
      <c r="AEM49" s="35"/>
      <c r="AEN49" s="35"/>
      <c r="AEO49" s="35"/>
      <c r="AEP49" s="35"/>
      <c r="AEQ49" s="35"/>
      <c r="AER49" s="35"/>
      <c r="AES49" s="35"/>
      <c r="AET49" s="35"/>
      <c r="AEU49" s="35"/>
      <c r="AEV49" s="35"/>
      <c r="AEW49" s="35"/>
      <c r="AEX49" s="35"/>
      <c r="AEY49" s="35"/>
      <c r="AEZ49" s="35"/>
      <c r="AFA49" s="35"/>
      <c r="AFB49" s="35"/>
      <c r="AFC49" s="35"/>
      <c r="AFD49" s="35"/>
      <c r="AFE49" s="35"/>
      <c r="AFF49" s="35"/>
      <c r="AFG49" s="35"/>
      <c r="AFH49" s="35"/>
      <c r="AFI49" s="35"/>
      <c r="AFJ49" s="35"/>
      <c r="AFK49" s="35"/>
      <c r="AFL49" s="35"/>
      <c r="AFM49" s="35"/>
      <c r="AFN49" s="35"/>
      <c r="AFO49" s="35"/>
      <c r="AFP49" s="35"/>
      <c r="AFQ49" s="35"/>
      <c r="AFR49" s="35"/>
      <c r="AFS49" s="35"/>
      <c r="AFT49" s="35"/>
      <c r="AFU49" s="35"/>
      <c r="AFV49" s="35"/>
      <c r="AFW49" s="35"/>
      <c r="AFX49" s="35"/>
      <c r="AFY49" s="35"/>
      <c r="AFZ49" s="35"/>
      <c r="AGA49" s="35"/>
      <c r="AGB49" s="35"/>
      <c r="AGC49" s="35"/>
      <c r="AGD49" s="35"/>
      <c r="AGE49" s="35"/>
      <c r="AGF49" s="35"/>
      <c r="AGG49" s="35"/>
      <c r="AGH49" s="35"/>
      <c r="AGI49" s="35"/>
      <c r="AGJ49" s="35"/>
      <c r="AGK49" s="35"/>
      <c r="AGL49" s="35"/>
      <c r="AGM49" s="35"/>
      <c r="AGN49" s="35"/>
      <c r="AGO49" s="35"/>
      <c r="AGP49" s="35"/>
      <c r="AGQ49" s="35"/>
      <c r="AGR49" s="35"/>
      <c r="AGS49" s="35"/>
      <c r="AGT49" s="35"/>
      <c r="AGU49" s="35"/>
      <c r="AGV49" s="35"/>
      <c r="AGW49" s="35"/>
      <c r="AGX49" s="35"/>
      <c r="AGY49" s="35"/>
      <c r="AGZ49" s="35"/>
      <c r="AHA49" s="35"/>
      <c r="AHB49" s="35"/>
      <c r="AHC49" s="35"/>
      <c r="AHD49" s="35"/>
      <c r="AHE49" s="35"/>
      <c r="AHF49" s="35"/>
      <c r="AHG49" s="35"/>
      <c r="AHH49" s="35"/>
      <c r="AHI49" s="35"/>
      <c r="AHJ49" s="35"/>
      <c r="AHK49" s="35"/>
      <c r="AHL49" s="35"/>
      <c r="AHM49" s="35"/>
      <c r="AHN49" s="35"/>
      <c r="AHO49" s="35"/>
      <c r="AHP49" s="35"/>
      <c r="AHQ49" s="35"/>
      <c r="AHR49" s="35"/>
      <c r="AHS49" s="35"/>
      <c r="AHT49" s="35"/>
      <c r="AHU49" s="35"/>
      <c r="AHV49" s="35"/>
      <c r="AHW49" s="35"/>
      <c r="AHX49" s="35"/>
      <c r="AHY49" s="35"/>
      <c r="AHZ49" s="35"/>
      <c r="AIA49" s="35"/>
      <c r="AIB49" s="35"/>
      <c r="AIC49" s="35"/>
      <c r="AID49" s="35"/>
      <c r="AIE49" s="35"/>
      <c r="AIF49" s="35"/>
      <c r="AIG49" s="35"/>
      <c r="AIH49" s="35"/>
      <c r="AII49" s="35"/>
      <c r="AIJ49" s="35"/>
      <c r="AIK49" s="35"/>
      <c r="AIL49" s="35"/>
      <c r="AIM49" s="35"/>
      <c r="AIN49" s="35"/>
      <c r="AIO49" s="35"/>
      <c r="AIP49" s="35"/>
      <c r="AIQ49" s="35"/>
      <c r="AIR49" s="35"/>
      <c r="AIS49" s="35"/>
      <c r="AIT49" s="35"/>
      <c r="AIU49" s="35"/>
      <c r="AIV49" s="35"/>
      <c r="AIW49" s="35"/>
      <c r="AIX49" s="35"/>
      <c r="AIY49" s="35"/>
      <c r="AIZ49" s="35"/>
      <c r="AJA49" s="35"/>
      <c r="AJB49" s="35"/>
      <c r="AJC49" s="35"/>
      <c r="AJD49" s="35"/>
      <c r="AJE49" s="35"/>
      <c r="AJF49" s="35"/>
      <c r="AJG49" s="35"/>
      <c r="AJH49" s="35"/>
      <c r="AJI49" s="35"/>
      <c r="AJJ49" s="35"/>
      <c r="AJK49" s="35"/>
      <c r="AJL49" s="35"/>
      <c r="AJM49" s="35"/>
      <c r="AJN49" s="35"/>
      <c r="AJO49" s="35"/>
      <c r="AJP49" s="35"/>
      <c r="AJQ49" s="35"/>
      <c r="AJR49" s="35"/>
      <c r="AJS49" s="35"/>
      <c r="AJT49" s="35"/>
      <c r="AJU49" s="35"/>
      <c r="AJV49" s="35"/>
      <c r="AJW49" s="35"/>
      <c r="AJX49" s="35"/>
      <c r="AJY49" s="35"/>
      <c r="AJZ49" s="35"/>
      <c r="AKA49" s="35"/>
      <c r="AKB49" s="35"/>
      <c r="AKC49" s="35"/>
      <c r="AKD49" s="35"/>
      <c r="AKE49" s="35"/>
      <c r="AKF49" s="35"/>
      <c r="AKG49" s="35"/>
      <c r="AKH49" s="35"/>
      <c r="AKI49" s="35"/>
      <c r="AKJ49" s="35"/>
      <c r="AKK49" s="35"/>
      <c r="AKL49" s="35"/>
      <c r="AKM49" s="35"/>
      <c r="AKN49" s="35"/>
      <c r="AKO49" s="35"/>
      <c r="AKP49" s="35"/>
      <c r="AKQ49" s="35"/>
      <c r="AKR49" s="35"/>
      <c r="AKS49" s="35"/>
      <c r="AKT49" s="35"/>
      <c r="AKU49" s="35"/>
      <c r="AKV49" s="35"/>
      <c r="AKW49" s="35"/>
      <c r="AKX49" s="35"/>
      <c r="AKY49" s="35"/>
      <c r="AKZ49" s="35"/>
      <c r="ALA49" s="35"/>
      <c r="ALB49" s="35"/>
      <c r="ALC49" s="35"/>
      <c r="ALD49" s="35"/>
      <c r="ALE49" s="35"/>
      <c r="ALF49" s="35"/>
      <c r="ALG49" s="35"/>
      <c r="ALH49" s="35"/>
      <c r="ALI49" s="35"/>
      <c r="ALJ49" s="35"/>
      <c r="ALK49" s="35"/>
      <c r="ALL49" s="35"/>
      <c r="ALM49" s="35"/>
      <c r="ALN49" s="35"/>
      <c r="ALO49" s="35"/>
      <c r="ALP49" s="35"/>
      <c r="ALQ49" s="35"/>
      <c r="ALR49" s="35"/>
      <c r="ALS49" s="35"/>
      <c r="ALT49" s="35"/>
      <c r="ALU49" s="35"/>
      <c r="ALV49" s="35"/>
      <c r="ALW49" s="35"/>
      <c r="ALX49" s="35"/>
      <c r="ALY49" s="35"/>
      <c r="ALZ49" s="35"/>
      <c r="AMA49" s="35"/>
      <c r="AMB49" s="35"/>
      <c r="AMC49" s="35"/>
      <c r="AMD49" s="35"/>
      <c r="AME49" s="35"/>
      <c r="AMF49" s="35"/>
      <c r="AMG49" s="35"/>
      <c r="AMH49" s="35"/>
      <c r="AMI49" s="35"/>
      <c r="AMJ49" s="35"/>
      <c r="AMK49" s="35"/>
      <c r="AML49" s="35"/>
      <c r="AMM49" s="35"/>
      <c r="AMN49" s="35"/>
      <c r="AMO49" s="35"/>
      <c r="AMP49" s="35"/>
      <c r="AMQ49" s="35"/>
      <c r="AMR49" s="35"/>
      <c r="AMS49" s="35"/>
      <c r="AMT49" s="35"/>
      <c r="AMU49" s="35"/>
      <c r="AMV49" s="35"/>
      <c r="AMW49" s="35"/>
      <c r="AMX49" s="35"/>
      <c r="AMY49" s="35"/>
      <c r="AMZ49" s="35"/>
      <c r="ANA49" s="35"/>
      <c r="ANB49" s="35"/>
      <c r="ANC49" s="35"/>
      <c r="AND49" s="35"/>
      <c r="ANE49" s="35"/>
      <c r="ANF49" s="35"/>
      <c r="ANG49" s="35"/>
      <c r="ANH49" s="35"/>
      <c r="ANI49" s="35"/>
      <c r="ANJ49" s="35"/>
      <c r="ANK49" s="35"/>
      <c r="ANL49" s="35"/>
      <c r="ANM49" s="35"/>
      <c r="ANN49" s="35"/>
      <c r="ANO49" s="35"/>
      <c r="ANP49" s="35"/>
      <c r="ANQ49" s="35"/>
      <c r="ANR49" s="35"/>
      <c r="ANS49" s="35"/>
      <c r="ANT49" s="35"/>
      <c r="ANU49" s="35"/>
      <c r="ANV49" s="35"/>
      <c r="ANW49" s="35"/>
      <c r="ANX49" s="35"/>
      <c r="ANY49" s="35"/>
      <c r="ANZ49" s="35"/>
      <c r="AOA49" s="35"/>
      <c r="AOB49" s="35"/>
      <c r="AOC49" s="35"/>
      <c r="AOD49" s="35"/>
      <c r="AOE49" s="35"/>
      <c r="AOF49" s="35"/>
      <c r="AOG49" s="35"/>
      <c r="AOH49" s="35"/>
      <c r="AOI49" s="35"/>
      <c r="AOJ49" s="35"/>
      <c r="AOK49" s="35"/>
      <c r="AOL49" s="35"/>
      <c r="AOM49" s="35"/>
      <c r="AON49" s="35"/>
      <c r="AOO49" s="35"/>
      <c r="AOP49" s="35"/>
      <c r="AOQ49" s="35"/>
      <c r="AOR49" s="35"/>
      <c r="AOS49" s="35"/>
      <c r="AOT49" s="35"/>
      <c r="AOU49" s="35"/>
      <c r="AOV49" s="35"/>
      <c r="AOW49" s="35"/>
      <c r="AOX49" s="35"/>
      <c r="AOY49" s="35"/>
      <c r="AOZ49" s="35"/>
      <c r="APA49" s="35"/>
      <c r="APB49" s="35"/>
      <c r="APC49" s="35"/>
      <c r="APD49" s="35"/>
      <c r="APE49" s="35"/>
      <c r="APF49" s="35"/>
      <c r="APG49" s="35"/>
      <c r="APH49" s="35"/>
      <c r="API49" s="35"/>
      <c r="APJ49" s="35"/>
      <c r="APK49" s="35"/>
      <c r="APL49" s="35"/>
      <c r="APM49" s="35"/>
      <c r="APN49" s="35"/>
      <c r="APO49" s="35"/>
      <c r="APP49" s="35"/>
      <c r="APQ49" s="35"/>
      <c r="APR49" s="35"/>
      <c r="APS49" s="35"/>
      <c r="APT49" s="35"/>
      <c r="APU49" s="35"/>
      <c r="APV49" s="35"/>
      <c r="APW49" s="35"/>
      <c r="APX49" s="35"/>
      <c r="APY49" s="35"/>
      <c r="APZ49" s="35"/>
      <c r="AQA49" s="35"/>
      <c r="AQB49" s="35"/>
      <c r="AQC49" s="35"/>
      <c r="AQD49" s="35"/>
      <c r="AQE49" s="35"/>
      <c r="AQF49" s="35"/>
      <c r="AQG49" s="35"/>
      <c r="AQH49" s="35"/>
      <c r="AQI49" s="35"/>
      <c r="AQJ49" s="35"/>
      <c r="AQK49" s="35"/>
      <c r="AQL49" s="35"/>
      <c r="AQM49" s="35"/>
      <c r="AQN49" s="35"/>
      <c r="AQO49" s="35"/>
      <c r="AQP49" s="35"/>
      <c r="AQQ49" s="35"/>
      <c r="AQR49" s="35"/>
      <c r="AQS49" s="35"/>
      <c r="AQT49" s="35"/>
      <c r="AQU49" s="35"/>
      <c r="AQV49" s="35"/>
      <c r="AQW49" s="35"/>
      <c r="AQX49" s="35"/>
      <c r="AQY49" s="35"/>
      <c r="AQZ49" s="35"/>
      <c r="ARA49" s="35"/>
      <c r="ARB49" s="35"/>
      <c r="ARC49" s="35"/>
      <c r="ARD49" s="35"/>
      <c r="ARE49" s="35"/>
      <c r="ARF49" s="35"/>
      <c r="ARG49" s="35"/>
      <c r="ARH49" s="35"/>
      <c r="ARI49" s="35"/>
      <c r="ARJ49" s="35"/>
      <c r="ARK49" s="35"/>
      <c r="ARL49" s="35"/>
      <c r="ARM49" s="35"/>
      <c r="ARN49" s="35"/>
      <c r="ARO49" s="35"/>
      <c r="ARP49" s="35"/>
      <c r="ARQ49" s="35"/>
      <c r="ARR49" s="35"/>
      <c r="ARS49" s="35"/>
      <c r="ART49" s="35"/>
      <c r="ARU49" s="35"/>
      <c r="ARV49" s="35"/>
      <c r="ARW49" s="35"/>
      <c r="ARX49" s="35"/>
      <c r="ARY49" s="35"/>
      <c r="ARZ49" s="35"/>
      <c r="ASA49" s="35"/>
      <c r="ASB49" s="35"/>
      <c r="ASC49" s="35"/>
      <c r="ASD49" s="35"/>
      <c r="ASE49" s="35"/>
      <c r="ASF49" s="35"/>
      <c r="ASG49" s="35"/>
      <c r="ASH49" s="35"/>
      <c r="ASI49" s="35"/>
      <c r="ASJ49" s="35"/>
      <c r="ASK49" s="35"/>
      <c r="ASL49" s="35"/>
      <c r="ASM49" s="35"/>
      <c r="ASN49" s="35"/>
      <c r="ASO49" s="35"/>
      <c r="ASP49" s="35"/>
      <c r="ASQ49" s="35"/>
      <c r="ASR49" s="35"/>
      <c r="ASS49" s="35"/>
      <c r="AST49" s="35"/>
      <c r="ASU49" s="35"/>
      <c r="ASV49" s="35"/>
      <c r="ASW49" s="35"/>
      <c r="ASX49" s="35"/>
      <c r="ASY49" s="35"/>
      <c r="ASZ49" s="35"/>
      <c r="ATA49" s="35"/>
      <c r="ATB49" s="35"/>
      <c r="ATC49" s="35"/>
      <c r="ATD49" s="35"/>
      <c r="ATE49" s="35"/>
      <c r="ATF49" s="35"/>
      <c r="ATG49" s="35"/>
      <c r="ATH49" s="35"/>
      <c r="ATI49" s="35"/>
      <c r="ATJ49" s="35"/>
      <c r="ATK49" s="35"/>
      <c r="ATL49" s="35"/>
      <c r="ATM49" s="35"/>
      <c r="ATN49" s="35"/>
      <c r="ATO49" s="35"/>
      <c r="ATP49" s="35"/>
      <c r="ATQ49" s="35"/>
      <c r="ATR49" s="35"/>
      <c r="ATS49" s="35"/>
      <c r="ATT49" s="35"/>
      <c r="ATU49" s="35"/>
      <c r="ATV49" s="35"/>
      <c r="ATW49" s="35"/>
      <c r="ATX49" s="35"/>
      <c r="ATY49" s="35"/>
      <c r="ATZ49" s="35"/>
      <c r="AUA49" s="35"/>
      <c r="AUB49" s="35"/>
      <c r="AUC49" s="35"/>
      <c r="AUD49" s="35"/>
      <c r="AUE49" s="35"/>
      <c r="AUF49" s="35"/>
      <c r="AUG49" s="35"/>
      <c r="AUH49" s="35"/>
      <c r="AUI49" s="35"/>
      <c r="AUJ49" s="35"/>
      <c r="AUK49" s="35"/>
      <c r="AUL49" s="35"/>
      <c r="AUM49" s="35"/>
      <c r="AUN49" s="35"/>
      <c r="AUO49" s="35"/>
      <c r="AUP49" s="35"/>
      <c r="AUQ49" s="35"/>
      <c r="AUR49" s="35"/>
      <c r="AUS49" s="35"/>
      <c r="AUT49" s="35"/>
      <c r="AUU49" s="35"/>
      <c r="AUV49" s="35"/>
      <c r="AUW49" s="35"/>
      <c r="AUX49" s="35"/>
      <c r="AUY49" s="35"/>
      <c r="AUZ49" s="35"/>
      <c r="AVA49" s="35"/>
      <c r="AVB49" s="35"/>
      <c r="AVC49" s="35"/>
      <c r="AVD49" s="35"/>
      <c r="AVE49" s="35"/>
      <c r="AVF49" s="35"/>
      <c r="AVG49" s="35"/>
      <c r="AVH49" s="35"/>
      <c r="AVI49" s="35"/>
      <c r="AVJ49" s="35"/>
      <c r="AVK49" s="35"/>
      <c r="AVL49" s="35"/>
      <c r="AVM49" s="35"/>
      <c r="AVN49" s="35"/>
      <c r="AVO49" s="35"/>
      <c r="AVP49" s="35"/>
      <c r="AVQ49" s="35"/>
      <c r="AVR49" s="35"/>
      <c r="AVS49" s="35"/>
      <c r="AVT49" s="35"/>
      <c r="AVU49" s="35"/>
      <c r="AVV49" s="35"/>
      <c r="AVW49" s="35"/>
      <c r="AVX49" s="35"/>
      <c r="AVY49" s="35"/>
      <c r="AVZ49" s="35"/>
      <c r="AWA49" s="35"/>
      <c r="AWB49" s="35"/>
      <c r="AWC49" s="35"/>
      <c r="AWD49" s="35"/>
      <c r="AWE49" s="35"/>
      <c r="AWF49" s="35"/>
      <c r="AWG49" s="35"/>
      <c r="AWH49" s="35"/>
      <c r="AWI49" s="35"/>
      <c r="AWJ49" s="35"/>
      <c r="AWK49" s="35"/>
      <c r="AWL49" s="35"/>
      <c r="AWM49" s="35"/>
      <c r="AWN49" s="35"/>
      <c r="AWO49" s="35"/>
      <c r="AWP49" s="35"/>
      <c r="AWQ49" s="35"/>
      <c r="AWR49" s="35"/>
      <c r="AWS49" s="35"/>
      <c r="AWT49" s="35"/>
      <c r="AWU49" s="35"/>
      <c r="AWV49" s="35"/>
      <c r="AWW49" s="35"/>
      <c r="AWX49" s="35"/>
      <c r="AWY49" s="35"/>
      <c r="AWZ49" s="35"/>
      <c r="AXA49" s="35"/>
      <c r="AXB49" s="35"/>
      <c r="AXC49" s="35"/>
      <c r="AXD49" s="35"/>
      <c r="AXE49" s="35"/>
      <c r="AXF49" s="35"/>
      <c r="AXG49" s="35"/>
      <c r="AXH49" s="35"/>
      <c r="AXI49" s="35"/>
      <c r="AXJ49" s="35"/>
      <c r="AXK49" s="35"/>
      <c r="AXL49" s="35"/>
      <c r="AXM49" s="35"/>
      <c r="AXN49" s="35"/>
      <c r="AXO49" s="35"/>
      <c r="AXP49" s="35"/>
      <c r="AXQ49" s="35"/>
      <c r="AXR49" s="35"/>
      <c r="AXS49" s="35"/>
      <c r="AXT49" s="35"/>
      <c r="AXU49" s="35"/>
      <c r="AXV49" s="35"/>
      <c r="AXW49" s="35"/>
      <c r="AXX49" s="35"/>
      <c r="AXY49" s="35"/>
      <c r="AXZ49" s="35"/>
      <c r="AYA49" s="35"/>
      <c r="AYB49" s="35"/>
      <c r="AYC49" s="35"/>
      <c r="AYD49" s="35"/>
      <c r="AYE49" s="35"/>
      <c r="AYF49" s="35"/>
      <c r="AYG49" s="35"/>
      <c r="AYH49" s="35"/>
      <c r="AYI49" s="35"/>
      <c r="AYJ49" s="35"/>
      <c r="AYK49" s="35"/>
      <c r="AYL49" s="35"/>
      <c r="AYM49" s="35"/>
      <c r="AYN49" s="35"/>
      <c r="AYO49" s="35"/>
      <c r="AYP49" s="35"/>
      <c r="AYQ49" s="35"/>
      <c r="AYR49" s="35"/>
      <c r="AYS49" s="35"/>
      <c r="AYT49" s="35"/>
      <c r="AYU49" s="35"/>
      <c r="AYV49" s="35"/>
      <c r="AYW49" s="35"/>
      <c r="AYX49" s="35"/>
      <c r="AYY49" s="35"/>
      <c r="AYZ49" s="35"/>
      <c r="AZA49" s="35"/>
      <c r="AZB49" s="35"/>
      <c r="AZC49" s="35"/>
      <c r="AZD49" s="35"/>
      <c r="AZE49" s="35"/>
      <c r="AZF49" s="35"/>
      <c r="AZG49" s="35"/>
      <c r="AZH49" s="35"/>
      <c r="AZI49" s="35"/>
      <c r="AZJ49" s="35"/>
      <c r="AZK49" s="35"/>
      <c r="AZL49" s="35"/>
      <c r="AZM49" s="35"/>
      <c r="AZN49" s="35"/>
      <c r="AZO49" s="35"/>
      <c r="AZP49" s="35"/>
      <c r="AZQ49" s="35"/>
      <c r="AZR49" s="35"/>
      <c r="AZS49" s="35"/>
      <c r="AZT49" s="35"/>
      <c r="AZU49" s="35"/>
      <c r="AZV49" s="35"/>
      <c r="AZW49" s="35"/>
      <c r="AZX49" s="35"/>
      <c r="AZY49" s="35"/>
      <c r="AZZ49" s="35"/>
      <c r="BAA49" s="35"/>
      <c r="BAB49" s="35"/>
      <c r="BAC49" s="35"/>
      <c r="BAD49" s="35"/>
      <c r="BAE49" s="35"/>
      <c r="BAF49" s="35"/>
      <c r="BAG49" s="35"/>
      <c r="BAH49" s="35"/>
      <c r="BAI49" s="35"/>
      <c r="BAJ49" s="35"/>
      <c r="BAK49" s="35"/>
      <c r="BAL49" s="35"/>
      <c r="BAM49" s="35"/>
      <c r="BAN49" s="35"/>
      <c r="BAO49" s="35"/>
      <c r="BAP49" s="35"/>
      <c r="BAQ49" s="35"/>
      <c r="BAR49" s="35"/>
      <c r="BAS49" s="35"/>
      <c r="BAT49" s="35"/>
      <c r="BAU49" s="35"/>
      <c r="BAV49" s="35"/>
      <c r="BAW49" s="35"/>
      <c r="BAX49" s="35"/>
      <c r="BAY49" s="35"/>
      <c r="BAZ49" s="35"/>
      <c r="BBA49" s="35"/>
      <c r="BBB49" s="35"/>
      <c r="BBC49" s="35"/>
      <c r="BBD49" s="35"/>
      <c r="BBE49" s="35"/>
      <c r="BBF49" s="35"/>
      <c r="BBG49" s="35"/>
      <c r="BBH49" s="35"/>
      <c r="BBI49" s="35"/>
      <c r="BBJ49" s="35"/>
      <c r="BBK49" s="35"/>
      <c r="BBL49" s="35"/>
      <c r="BBM49" s="35"/>
      <c r="BBN49" s="35"/>
      <c r="BBO49" s="35"/>
      <c r="BBP49" s="35"/>
      <c r="BBQ49" s="35"/>
      <c r="BBR49" s="35"/>
      <c r="BBS49" s="35"/>
      <c r="BBT49" s="35"/>
      <c r="BBU49" s="35"/>
      <c r="BBV49" s="35"/>
      <c r="BBW49" s="35"/>
      <c r="BBX49" s="35"/>
      <c r="BBY49" s="35"/>
      <c r="BBZ49" s="35"/>
      <c r="BCA49" s="35"/>
      <c r="BCB49" s="35"/>
      <c r="BCC49" s="35"/>
      <c r="BCD49" s="35"/>
      <c r="BCE49" s="35"/>
      <c r="BCF49" s="35"/>
      <c r="BCG49" s="35"/>
      <c r="BCH49" s="35"/>
      <c r="BCI49" s="35"/>
      <c r="BCJ49" s="35"/>
      <c r="BCK49" s="35"/>
      <c r="BCL49" s="35"/>
      <c r="BCM49" s="35"/>
      <c r="BCN49" s="35"/>
      <c r="BCO49" s="35"/>
      <c r="BCP49" s="35"/>
      <c r="BCQ49" s="35"/>
      <c r="BCR49" s="35"/>
      <c r="BCS49" s="35"/>
      <c r="BCT49" s="35"/>
      <c r="BCU49" s="35"/>
      <c r="BCV49" s="35"/>
      <c r="BCW49" s="35"/>
      <c r="BCX49" s="35"/>
      <c r="BCY49" s="35"/>
      <c r="BCZ49" s="35"/>
      <c r="BDA49" s="35"/>
      <c r="BDB49" s="35"/>
      <c r="BDC49" s="35"/>
      <c r="BDD49" s="35"/>
      <c r="BDE49" s="35"/>
      <c r="BDF49" s="35"/>
      <c r="BDG49" s="35"/>
      <c r="BDH49" s="35"/>
      <c r="BDI49" s="35"/>
      <c r="BDJ49" s="35"/>
      <c r="BDK49" s="35"/>
      <c r="BDL49" s="35"/>
      <c r="BDM49" s="35"/>
      <c r="BDN49" s="35"/>
      <c r="BDO49" s="35"/>
      <c r="BDP49" s="35"/>
      <c r="BDQ49" s="35"/>
      <c r="BDR49" s="35"/>
      <c r="BDS49" s="35"/>
      <c r="BDT49" s="35"/>
      <c r="BDU49" s="35"/>
      <c r="BDV49" s="35"/>
      <c r="BDW49" s="35"/>
      <c r="BDX49" s="35"/>
      <c r="BDY49" s="35"/>
      <c r="BDZ49" s="35"/>
      <c r="BEA49" s="35"/>
      <c r="BEB49" s="35"/>
      <c r="BEC49" s="35"/>
      <c r="BED49" s="35"/>
      <c r="BEE49" s="35"/>
      <c r="BEF49" s="35"/>
      <c r="BEG49" s="35"/>
      <c r="BEH49" s="35"/>
      <c r="BEI49" s="35"/>
      <c r="BEJ49" s="35"/>
      <c r="BEK49" s="35"/>
      <c r="BEL49" s="35"/>
      <c r="BEM49" s="35"/>
      <c r="BEN49" s="35"/>
      <c r="BEO49" s="35"/>
      <c r="BEP49" s="35"/>
      <c r="BEQ49" s="35"/>
      <c r="BER49" s="35"/>
      <c r="BES49" s="35"/>
      <c r="BET49" s="35"/>
      <c r="BEU49" s="35"/>
      <c r="BEV49" s="35"/>
      <c r="BEW49" s="35"/>
      <c r="BEX49" s="35"/>
      <c r="BEY49" s="35"/>
      <c r="BEZ49" s="35"/>
      <c r="BFA49" s="35"/>
      <c r="BFB49" s="35"/>
      <c r="BFC49" s="35"/>
      <c r="BFD49" s="35"/>
      <c r="BFE49" s="35"/>
      <c r="BFF49" s="35"/>
      <c r="BFG49" s="35"/>
      <c r="BFH49" s="35"/>
      <c r="BFI49" s="35"/>
      <c r="BFJ49" s="35"/>
      <c r="BFK49" s="35"/>
      <c r="BFL49" s="35"/>
      <c r="BFM49" s="35"/>
      <c r="BFN49" s="35"/>
      <c r="BFO49" s="35"/>
      <c r="BFP49" s="35"/>
      <c r="BFQ49" s="35"/>
      <c r="BFR49" s="35"/>
      <c r="BFS49" s="35"/>
      <c r="BFT49" s="35"/>
      <c r="BFU49" s="35"/>
      <c r="BFV49" s="35"/>
      <c r="BFW49" s="35"/>
      <c r="BFX49" s="35"/>
      <c r="BFY49" s="35"/>
      <c r="BFZ49" s="35"/>
      <c r="BGA49" s="35"/>
      <c r="BGB49" s="35"/>
      <c r="BGC49" s="35"/>
      <c r="BGD49" s="35"/>
      <c r="BGE49" s="35"/>
      <c r="BGF49" s="35"/>
      <c r="BGG49" s="35"/>
      <c r="BGH49" s="35"/>
      <c r="BGI49" s="35"/>
      <c r="BGJ49" s="35"/>
      <c r="BGK49" s="35"/>
      <c r="BGL49" s="35"/>
      <c r="BGM49" s="35"/>
      <c r="BGN49" s="35"/>
      <c r="BGO49" s="35"/>
      <c r="BGP49" s="35"/>
      <c r="BGQ49" s="35"/>
      <c r="BGR49" s="35"/>
      <c r="BGS49" s="35"/>
      <c r="BGT49" s="35"/>
      <c r="BGU49" s="35"/>
      <c r="BGV49" s="35"/>
      <c r="BGW49" s="35"/>
      <c r="BGX49" s="35"/>
      <c r="BGY49" s="35"/>
      <c r="BGZ49" s="35"/>
      <c r="BHA49" s="35"/>
      <c r="BHB49" s="35"/>
      <c r="BHC49" s="35"/>
      <c r="BHD49" s="35"/>
      <c r="BHE49" s="35"/>
      <c r="BHF49" s="35"/>
      <c r="BHG49" s="35"/>
      <c r="BHH49" s="35"/>
      <c r="BHI49" s="35"/>
      <c r="BHJ49" s="35"/>
      <c r="BHK49" s="35"/>
      <c r="BHL49" s="35"/>
      <c r="BHM49" s="35"/>
      <c r="BHN49" s="35"/>
      <c r="BHO49" s="35"/>
      <c r="BHP49" s="35"/>
      <c r="BHQ49" s="35"/>
      <c r="BHR49" s="35"/>
      <c r="BHS49" s="35"/>
      <c r="BHT49" s="35"/>
      <c r="BHU49" s="35"/>
      <c r="BHV49" s="35"/>
      <c r="BHW49" s="35"/>
      <c r="BHX49" s="35"/>
      <c r="BHY49" s="35"/>
      <c r="BHZ49" s="35"/>
      <c r="BIA49" s="35"/>
      <c r="BIB49" s="35"/>
      <c r="BIC49" s="35"/>
      <c r="BID49" s="35"/>
      <c r="BIE49" s="35"/>
      <c r="BIF49" s="35"/>
      <c r="BIG49" s="35"/>
      <c r="BIH49" s="35"/>
      <c r="BII49" s="35"/>
      <c r="BIJ49" s="35"/>
      <c r="BIK49" s="35"/>
      <c r="BIL49" s="35"/>
      <c r="BIM49" s="35"/>
      <c r="BIN49" s="35"/>
      <c r="BIO49" s="35"/>
      <c r="BIP49" s="35"/>
      <c r="BIQ49" s="35"/>
      <c r="BIR49" s="35"/>
      <c r="BIS49" s="35"/>
      <c r="BIT49" s="35"/>
      <c r="BIU49" s="35"/>
      <c r="BIV49" s="35"/>
      <c r="BIW49" s="35"/>
      <c r="BIX49" s="35"/>
      <c r="BIY49" s="35"/>
      <c r="BIZ49" s="35"/>
      <c r="BJA49" s="35"/>
      <c r="BJB49" s="35"/>
      <c r="BJC49" s="35"/>
      <c r="BJD49" s="35"/>
      <c r="BJE49" s="35"/>
      <c r="BJF49" s="35"/>
      <c r="BJG49" s="35"/>
      <c r="BJH49" s="35"/>
      <c r="BJI49" s="35"/>
      <c r="BJJ49" s="35"/>
      <c r="BJK49" s="35"/>
      <c r="BJL49" s="35"/>
      <c r="BJM49" s="35"/>
      <c r="BJN49" s="35"/>
      <c r="BJO49" s="35"/>
      <c r="BJP49" s="35"/>
      <c r="BJQ49" s="35"/>
      <c r="BJR49" s="35"/>
      <c r="BJS49" s="35"/>
      <c r="BJT49" s="35"/>
      <c r="BJU49" s="35"/>
      <c r="BJV49" s="35"/>
      <c r="BJW49" s="35"/>
      <c r="BJX49" s="35"/>
      <c r="BJY49" s="35"/>
      <c r="BJZ49" s="35"/>
      <c r="BKA49" s="35"/>
      <c r="BKB49" s="35"/>
      <c r="BKC49" s="35"/>
      <c r="BKD49" s="35"/>
      <c r="BKE49" s="35"/>
      <c r="BKF49" s="35"/>
      <c r="BKG49" s="35"/>
      <c r="BKH49" s="35"/>
      <c r="BKI49" s="35"/>
      <c r="BKJ49" s="35"/>
      <c r="BKK49" s="35"/>
      <c r="BKL49" s="35"/>
      <c r="BKM49" s="35"/>
      <c r="BKN49" s="35"/>
      <c r="BKO49" s="35"/>
      <c r="BKP49" s="35"/>
      <c r="BKQ49" s="35"/>
      <c r="BKR49" s="35"/>
      <c r="BKS49" s="35"/>
      <c r="BKT49" s="35"/>
      <c r="BKU49" s="35"/>
      <c r="BKV49" s="35"/>
      <c r="BKW49" s="35"/>
      <c r="BKX49" s="35"/>
      <c r="BKY49" s="35"/>
      <c r="BKZ49" s="35"/>
      <c r="BLA49" s="35"/>
      <c r="BLB49" s="35"/>
      <c r="BLC49" s="35"/>
      <c r="BLD49" s="35"/>
      <c r="BLE49" s="35"/>
      <c r="BLF49" s="35"/>
      <c r="BLG49" s="35"/>
      <c r="BLH49" s="35"/>
      <c r="BLI49" s="35"/>
      <c r="BLJ49" s="35"/>
      <c r="BLK49" s="35"/>
      <c r="BLL49" s="35"/>
      <c r="BLM49" s="35"/>
      <c r="BLN49" s="35"/>
      <c r="BLO49" s="35"/>
      <c r="BLP49" s="35"/>
      <c r="BLQ49" s="35"/>
      <c r="BLR49" s="35"/>
      <c r="BLS49" s="35"/>
      <c r="BLT49" s="35"/>
      <c r="BLU49" s="35"/>
      <c r="BLV49" s="35"/>
      <c r="BLW49" s="35"/>
      <c r="BLX49" s="35"/>
      <c r="BLY49" s="35"/>
      <c r="BLZ49" s="35"/>
      <c r="BMA49" s="35"/>
      <c r="BMB49" s="35"/>
      <c r="BMC49" s="35"/>
      <c r="BMD49" s="35"/>
      <c r="BME49" s="35"/>
      <c r="BMF49" s="35"/>
      <c r="BMG49" s="35"/>
      <c r="BMH49" s="35"/>
      <c r="BMI49" s="35"/>
      <c r="BMJ49" s="35"/>
      <c r="BMK49" s="35"/>
      <c r="BML49" s="35"/>
      <c r="BMM49" s="35"/>
      <c r="BMN49" s="35"/>
      <c r="BMO49" s="35"/>
      <c r="BMP49" s="35"/>
      <c r="BMQ49" s="35"/>
      <c r="BMR49" s="35"/>
      <c r="BMS49" s="35"/>
      <c r="BMT49" s="35"/>
      <c r="BMU49" s="35"/>
      <c r="BMV49" s="35"/>
      <c r="BMW49" s="35"/>
      <c r="BMX49" s="35"/>
      <c r="BMY49" s="35"/>
      <c r="BMZ49" s="35"/>
      <c r="BNA49" s="35"/>
      <c r="BNB49" s="35"/>
      <c r="BNC49" s="35"/>
      <c r="BND49" s="35"/>
      <c r="BNE49" s="35"/>
      <c r="BNF49" s="35"/>
      <c r="BNG49" s="35"/>
      <c r="BNH49" s="35"/>
      <c r="BNI49" s="35"/>
      <c r="BNJ49" s="35"/>
      <c r="BNK49" s="35"/>
      <c r="BNL49" s="35"/>
      <c r="BNM49" s="35"/>
      <c r="BNN49" s="35"/>
      <c r="BNO49" s="35"/>
      <c r="BNP49" s="35"/>
      <c r="BNQ49" s="35"/>
      <c r="BNR49" s="35"/>
      <c r="BNS49" s="35"/>
      <c r="BNT49" s="35"/>
      <c r="BNU49" s="35"/>
      <c r="BNV49" s="35"/>
      <c r="BNW49" s="35"/>
      <c r="BNX49" s="35"/>
      <c r="BNY49" s="35"/>
      <c r="BNZ49" s="35"/>
      <c r="BOA49" s="35"/>
      <c r="BOB49" s="35"/>
      <c r="BOC49" s="35"/>
      <c r="BOD49" s="35"/>
      <c r="BOE49" s="35"/>
      <c r="BOF49" s="35"/>
      <c r="BOG49" s="35"/>
      <c r="BOH49" s="35"/>
      <c r="BOI49" s="35"/>
      <c r="BOJ49" s="35"/>
      <c r="BOK49" s="35"/>
      <c r="BOL49" s="35"/>
      <c r="BOM49" s="35"/>
      <c r="BON49" s="35"/>
      <c r="BOO49" s="35"/>
      <c r="BOP49" s="35"/>
      <c r="BOQ49" s="35"/>
      <c r="BOR49" s="35"/>
      <c r="BOS49" s="35"/>
      <c r="BOT49" s="35"/>
      <c r="BOU49" s="35"/>
      <c r="BOV49" s="35"/>
      <c r="BOW49" s="35"/>
      <c r="BOX49" s="35"/>
      <c r="BOY49" s="35"/>
      <c r="BOZ49" s="35"/>
      <c r="BPA49" s="35"/>
      <c r="BPB49" s="35"/>
      <c r="BPC49" s="35"/>
      <c r="BPD49" s="35"/>
      <c r="BPE49" s="35"/>
      <c r="BPF49" s="35"/>
      <c r="BPG49" s="35"/>
      <c r="BPH49" s="35"/>
      <c r="BPI49" s="35"/>
      <c r="BPJ49" s="35"/>
      <c r="BPK49" s="35"/>
      <c r="BPL49" s="35"/>
      <c r="BPM49" s="35"/>
      <c r="BPN49" s="35"/>
      <c r="BPO49" s="35"/>
      <c r="BPP49" s="35"/>
      <c r="BPQ49" s="35"/>
      <c r="BPR49" s="35"/>
      <c r="BPS49" s="35"/>
      <c r="BPT49" s="35"/>
      <c r="BPU49" s="35"/>
      <c r="BPV49" s="35"/>
      <c r="BPW49" s="35"/>
      <c r="BPX49" s="35"/>
      <c r="BPY49" s="35"/>
      <c r="BPZ49" s="35"/>
      <c r="BQA49" s="35"/>
      <c r="BQB49" s="35"/>
      <c r="BQC49" s="35"/>
      <c r="BQD49" s="35"/>
      <c r="BQE49" s="35"/>
      <c r="BQF49" s="35"/>
      <c r="BQG49" s="35"/>
      <c r="BQH49" s="35"/>
      <c r="BQI49" s="35"/>
      <c r="BQJ49" s="35"/>
      <c r="BQK49" s="35"/>
      <c r="BQL49" s="35"/>
      <c r="BQM49" s="35"/>
      <c r="BQN49" s="35"/>
      <c r="BQO49" s="35"/>
      <c r="BQP49" s="35"/>
      <c r="BQQ49" s="35"/>
      <c r="BQR49" s="35"/>
      <c r="BQS49" s="35"/>
      <c r="BQT49" s="35"/>
      <c r="BQU49" s="35"/>
      <c r="BQV49" s="35"/>
      <c r="BQW49" s="35"/>
      <c r="BQX49" s="35"/>
      <c r="BQY49" s="35"/>
      <c r="BQZ49" s="35"/>
      <c r="BRA49" s="35"/>
      <c r="BRB49" s="35"/>
      <c r="BRC49" s="35"/>
      <c r="BRD49" s="35"/>
      <c r="BRE49" s="35"/>
      <c r="BRF49" s="35"/>
      <c r="BRG49" s="35"/>
      <c r="BRH49" s="35"/>
      <c r="BRI49" s="35"/>
      <c r="BRJ49" s="35"/>
      <c r="BRK49" s="35"/>
      <c r="BRL49" s="35"/>
      <c r="BRM49" s="35"/>
      <c r="BRN49" s="35"/>
      <c r="BRO49" s="35"/>
      <c r="BRP49" s="35"/>
      <c r="BRQ49" s="35"/>
      <c r="BRR49" s="35"/>
      <c r="BRS49" s="35"/>
      <c r="BRT49" s="35"/>
      <c r="BRU49" s="35"/>
      <c r="BRV49" s="35"/>
      <c r="BRW49" s="35"/>
      <c r="BRX49" s="35"/>
      <c r="BRY49" s="35"/>
      <c r="BRZ49" s="35"/>
      <c r="BSA49" s="35"/>
      <c r="BSB49" s="35"/>
      <c r="BSC49" s="35"/>
      <c r="BSD49" s="35"/>
      <c r="BSE49" s="35"/>
      <c r="BSF49" s="35"/>
      <c r="BSG49" s="35"/>
      <c r="BSH49" s="35"/>
      <c r="BSI49" s="35"/>
      <c r="BSJ49" s="35"/>
      <c r="BSK49" s="35"/>
      <c r="BSL49" s="35"/>
      <c r="BSM49" s="35"/>
      <c r="BSN49" s="35"/>
      <c r="BSO49" s="35"/>
      <c r="BSP49" s="35"/>
      <c r="BSQ49" s="35"/>
      <c r="BSR49" s="35"/>
      <c r="BSS49" s="35"/>
      <c r="BST49" s="35"/>
      <c r="BSU49" s="35"/>
      <c r="BSV49" s="35"/>
      <c r="BSW49" s="35"/>
      <c r="BSX49" s="35"/>
      <c r="BSY49" s="35"/>
      <c r="BSZ49" s="35"/>
      <c r="BTA49" s="35"/>
      <c r="BTB49" s="35"/>
      <c r="BTC49" s="35"/>
      <c r="BTD49" s="35"/>
      <c r="BTE49" s="35"/>
      <c r="BTF49" s="35"/>
      <c r="BTG49" s="35"/>
      <c r="BTH49" s="35"/>
      <c r="BTI49" s="35"/>
      <c r="BTJ49" s="35"/>
      <c r="BTK49" s="35"/>
      <c r="BTL49" s="35"/>
      <c r="BTM49" s="35"/>
      <c r="BTN49" s="35"/>
      <c r="BTO49" s="35"/>
      <c r="BTP49" s="35"/>
      <c r="BTQ49" s="35"/>
      <c r="BTR49" s="35"/>
      <c r="BTS49" s="35"/>
      <c r="BTT49" s="35"/>
      <c r="BTU49" s="35"/>
      <c r="BTV49" s="35"/>
      <c r="BTW49" s="35"/>
      <c r="BTX49" s="35"/>
      <c r="BTY49" s="35"/>
      <c r="BTZ49" s="35"/>
      <c r="BUA49" s="35"/>
      <c r="BUB49" s="35"/>
      <c r="BUC49" s="35"/>
      <c r="BUD49" s="35"/>
      <c r="BUE49" s="35"/>
      <c r="BUF49" s="35"/>
      <c r="BUG49" s="35"/>
      <c r="BUH49" s="35"/>
      <c r="BUI49" s="35"/>
      <c r="BUJ49" s="35"/>
      <c r="BUK49" s="35"/>
      <c r="BUL49" s="35"/>
      <c r="BUM49" s="35"/>
      <c r="BUN49" s="35"/>
      <c r="BUO49" s="35"/>
      <c r="BUP49" s="35"/>
      <c r="BUQ49" s="35"/>
      <c r="BUR49" s="35"/>
      <c r="BUS49" s="35"/>
      <c r="BUT49" s="35"/>
      <c r="BUU49" s="35"/>
      <c r="BUV49" s="35"/>
      <c r="BUW49" s="35"/>
      <c r="BUX49" s="35"/>
      <c r="BUY49" s="35"/>
      <c r="BUZ49" s="35"/>
      <c r="BVA49" s="35"/>
      <c r="BVB49" s="35"/>
      <c r="BVC49" s="35"/>
      <c r="BVD49" s="35"/>
      <c r="BVE49" s="35"/>
      <c r="BVF49" s="35"/>
      <c r="BVG49" s="35"/>
      <c r="BVH49" s="35"/>
      <c r="BVI49" s="35"/>
      <c r="BVJ49" s="35"/>
      <c r="BVK49" s="35"/>
      <c r="BVL49" s="35"/>
      <c r="BVM49" s="35"/>
      <c r="BVN49" s="35"/>
      <c r="BVO49" s="35"/>
      <c r="BVP49" s="35"/>
      <c r="BVQ49" s="35"/>
      <c r="BVR49" s="35"/>
      <c r="BVS49" s="35"/>
      <c r="BVT49" s="35"/>
      <c r="BVU49" s="35"/>
      <c r="BVV49" s="35"/>
      <c r="BVW49" s="35"/>
      <c r="BVX49" s="35"/>
      <c r="BVY49" s="35"/>
      <c r="BVZ49" s="35"/>
      <c r="BWA49" s="35"/>
      <c r="BWB49" s="35"/>
      <c r="BWC49" s="35"/>
      <c r="BWD49" s="35"/>
      <c r="BWE49" s="35"/>
      <c r="BWF49" s="35"/>
      <c r="BWG49" s="35"/>
      <c r="BWH49" s="35"/>
      <c r="BWI49" s="35"/>
      <c r="BWJ49" s="35"/>
      <c r="BWK49" s="35"/>
      <c r="BWL49" s="35"/>
      <c r="BWM49" s="35"/>
      <c r="BWN49" s="35"/>
      <c r="BWO49" s="35"/>
      <c r="BWP49" s="35"/>
      <c r="BWQ49" s="35"/>
      <c r="BWR49" s="35"/>
      <c r="BWS49" s="35"/>
      <c r="BWT49" s="35"/>
      <c r="BWU49" s="35"/>
      <c r="BWV49" s="35"/>
      <c r="BWW49" s="35"/>
      <c r="BWX49" s="35"/>
      <c r="BWY49" s="35"/>
      <c r="BWZ49" s="35"/>
      <c r="BXA49" s="35"/>
      <c r="BXB49" s="35"/>
      <c r="BXC49" s="35"/>
      <c r="BXD49" s="35"/>
      <c r="BXE49" s="35"/>
      <c r="BXF49" s="35"/>
      <c r="BXG49" s="35"/>
      <c r="BXH49" s="35"/>
      <c r="BXI49" s="35"/>
      <c r="BXJ49" s="35"/>
      <c r="BXK49" s="35"/>
      <c r="BXL49" s="35"/>
      <c r="BXM49" s="35"/>
      <c r="BXN49" s="35"/>
      <c r="BXO49" s="35"/>
      <c r="BXP49" s="35"/>
      <c r="BXQ49" s="35"/>
      <c r="BXR49" s="35"/>
      <c r="BXS49" s="35"/>
      <c r="BXT49" s="35"/>
      <c r="BXU49" s="35"/>
      <c r="BXV49" s="35"/>
      <c r="BXW49" s="35"/>
      <c r="BXX49" s="35"/>
      <c r="BXY49" s="35"/>
      <c r="BXZ49" s="35"/>
      <c r="BYA49" s="35"/>
      <c r="BYB49" s="35"/>
      <c r="BYC49" s="35"/>
      <c r="BYD49" s="35"/>
      <c r="BYE49" s="35"/>
      <c r="BYF49" s="35"/>
      <c r="BYG49" s="35"/>
      <c r="BYH49" s="35"/>
      <c r="BYI49" s="35"/>
      <c r="BYJ49" s="35"/>
      <c r="BYK49" s="35"/>
      <c r="BYL49" s="35"/>
      <c r="BYM49" s="35"/>
      <c r="BYN49" s="35"/>
      <c r="BYO49" s="35"/>
      <c r="BYP49" s="35"/>
      <c r="BYQ49" s="35"/>
      <c r="BYR49" s="35"/>
      <c r="BYS49" s="35"/>
      <c r="BYT49" s="35"/>
      <c r="BYU49" s="35"/>
      <c r="BYV49" s="35"/>
      <c r="BYW49" s="35"/>
      <c r="BYX49" s="35"/>
      <c r="BYY49" s="35"/>
      <c r="BYZ49" s="35"/>
      <c r="BZA49" s="35"/>
      <c r="BZB49" s="35"/>
      <c r="BZC49" s="35"/>
      <c r="BZD49" s="35"/>
      <c r="BZE49" s="35"/>
      <c r="BZF49" s="35"/>
      <c r="BZG49" s="35"/>
      <c r="BZH49" s="35"/>
      <c r="BZI49" s="35"/>
      <c r="BZJ49" s="35"/>
      <c r="BZK49" s="35"/>
      <c r="BZL49" s="35"/>
      <c r="BZM49" s="35"/>
      <c r="BZN49" s="35"/>
      <c r="BZO49" s="35"/>
      <c r="BZP49" s="35"/>
      <c r="BZQ49" s="35"/>
      <c r="BZR49" s="35"/>
      <c r="BZS49" s="35"/>
      <c r="BZT49" s="35"/>
      <c r="BZU49" s="35"/>
      <c r="BZV49" s="35"/>
      <c r="BZW49" s="35"/>
      <c r="BZX49" s="35"/>
      <c r="BZY49" s="35"/>
      <c r="BZZ49" s="35"/>
      <c r="CAA49" s="35"/>
      <c r="CAB49" s="35"/>
      <c r="CAC49" s="35"/>
      <c r="CAD49" s="35"/>
      <c r="CAE49" s="35"/>
      <c r="CAF49" s="35"/>
      <c r="CAG49" s="35"/>
      <c r="CAH49" s="35"/>
      <c r="CAI49" s="35"/>
      <c r="CAJ49" s="35"/>
      <c r="CAK49" s="35"/>
      <c r="CAL49" s="35"/>
      <c r="CAM49" s="35"/>
      <c r="CAN49" s="35"/>
      <c r="CAO49" s="35"/>
      <c r="CAP49" s="35"/>
      <c r="CAQ49" s="35"/>
      <c r="CAR49" s="35"/>
      <c r="CAS49" s="35"/>
      <c r="CAT49" s="35"/>
      <c r="CAU49" s="35"/>
      <c r="CAV49" s="35"/>
      <c r="CAW49" s="35"/>
      <c r="CAX49" s="35"/>
      <c r="CAY49" s="35"/>
      <c r="CAZ49" s="35"/>
      <c r="CBA49" s="35"/>
      <c r="CBB49" s="35"/>
      <c r="CBC49" s="35"/>
      <c r="CBD49" s="35"/>
      <c r="CBE49" s="35"/>
      <c r="CBF49" s="35"/>
      <c r="CBG49" s="35"/>
      <c r="CBH49" s="35"/>
      <c r="CBI49" s="35"/>
      <c r="CBJ49" s="35"/>
      <c r="CBK49" s="35"/>
      <c r="CBL49" s="35"/>
      <c r="CBM49" s="35"/>
      <c r="CBN49" s="35"/>
      <c r="CBO49" s="35"/>
      <c r="CBP49" s="35"/>
      <c r="CBQ49" s="35"/>
      <c r="CBR49" s="35"/>
      <c r="CBS49" s="35"/>
      <c r="CBT49" s="35"/>
      <c r="CBU49" s="35"/>
      <c r="CBV49" s="35"/>
      <c r="CBW49" s="35"/>
      <c r="CBX49" s="35"/>
      <c r="CBY49" s="35"/>
      <c r="CBZ49" s="35"/>
      <c r="CCA49" s="35"/>
      <c r="CCB49" s="35"/>
      <c r="CCC49" s="35"/>
      <c r="CCD49" s="35"/>
      <c r="CCE49" s="35"/>
      <c r="CCF49" s="35"/>
      <c r="CCG49" s="35"/>
      <c r="CCH49" s="35"/>
      <c r="CCI49" s="35"/>
      <c r="CCJ49" s="35"/>
      <c r="CCK49" s="35"/>
      <c r="CCL49" s="35"/>
      <c r="CCM49" s="35"/>
      <c r="CCN49" s="35"/>
      <c r="CCO49" s="35"/>
      <c r="CCP49" s="35"/>
      <c r="CCQ49" s="35"/>
      <c r="CCR49" s="35"/>
      <c r="CCS49" s="35"/>
      <c r="CCT49" s="35"/>
      <c r="CCU49" s="35"/>
      <c r="CCV49" s="35"/>
      <c r="CCW49" s="35"/>
      <c r="CCX49" s="35"/>
      <c r="CCY49" s="35"/>
      <c r="CCZ49" s="35"/>
      <c r="CDA49" s="35"/>
      <c r="CDB49" s="35"/>
      <c r="CDC49" s="35"/>
      <c r="CDD49" s="35"/>
      <c r="CDE49" s="35"/>
      <c r="CDF49" s="35"/>
      <c r="CDG49" s="35"/>
      <c r="CDH49" s="35"/>
      <c r="CDI49" s="35"/>
      <c r="CDJ49" s="35"/>
      <c r="CDK49" s="35"/>
      <c r="CDL49" s="35"/>
      <c r="CDM49" s="35"/>
      <c r="CDN49" s="35"/>
      <c r="CDO49" s="35"/>
      <c r="CDP49" s="35"/>
      <c r="CDQ49" s="35"/>
      <c r="CDR49" s="35"/>
      <c r="CDS49" s="35"/>
      <c r="CDT49" s="35"/>
      <c r="CDU49" s="35"/>
      <c r="CDV49" s="35"/>
      <c r="CDW49" s="35"/>
      <c r="CDX49" s="35"/>
      <c r="CDY49" s="35"/>
      <c r="CDZ49" s="35"/>
      <c r="CEA49" s="35"/>
      <c r="CEB49" s="35"/>
      <c r="CEC49" s="35"/>
      <c r="CED49" s="35"/>
      <c r="CEE49" s="35"/>
      <c r="CEF49" s="35"/>
      <c r="CEG49" s="35"/>
      <c r="CEH49" s="35"/>
      <c r="CEI49" s="35"/>
      <c r="CEJ49" s="35"/>
      <c r="CEK49" s="35"/>
      <c r="CEL49" s="35"/>
      <c r="CEM49" s="35"/>
      <c r="CEN49" s="35"/>
      <c r="CEO49" s="35"/>
      <c r="CEP49" s="35"/>
      <c r="CEQ49" s="35"/>
      <c r="CER49" s="35"/>
      <c r="CES49" s="35"/>
      <c r="CET49" s="35"/>
      <c r="CEU49" s="35"/>
      <c r="CEV49" s="35"/>
      <c r="CEW49" s="35"/>
      <c r="CEX49" s="35"/>
      <c r="CEY49" s="35"/>
      <c r="CEZ49" s="35"/>
      <c r="CFA49" s="35"/>
      <c r="CFB49" s="35"/>
      <c r="CFC49" s="35"/>
      <c r="CFD49" s="35"/>
      <c r="CFE49" s="35"/>
      <c r="CFF49" s="35"/>
      <c r="CFG49" s="35"/>
      <c r="CFH49" s="35"/>
      <c r="CFI49" s="35"/>
      <c r="CFJ49" s="35"/>
      <c r="CFK49" s="35"/>
      <c r="CFL49" s="35"/>
      <c r="CFM49" s="35"/>
      <c r="CFN49" s="35"/>
      <c r="CFO49" s="35"/>
      <c r="CFP49" s="35"/>
      <c r="CFQ49" s="35"/>
      <c r="CFR49" s="35"/>
      <c r="CFS49" s="35"/>
      <c r="CFT49" s="35"/>
      <c r="CFU49" s="35"/>
      <c r="CFV49" s="35"/>
      <c r="CFW49" s="35"/>
      <c r="CFX49" s="35"/>
      <c r="CFY49" s="35"/>
      <c r="CFZ49" s="35"/>
      <c r="CGA49" s="35"/>
      <c r="CGB49" s="35"/>
      <c r="CGC49" s="35"/>
      <c r="CGD49" s="35"/>
      <c r="CGE49" s="35"/>
      <c r="CGF49" s="35"/>
      <c r="CGG49" s="35"/>
      <c r="CGH49" s="35"/>
      <c r="CGI49" s="35"/>
      <c r="CGJ49" s="35"/>
      <c r="CGK49" s="35"/>
      <c r="CGL49" s="35"/>
      <c r="CGM49" s="35"/>
      <c r="CGN49" s="35"/>
      <c r="CGO49" s="35"/>
      <c r="CGP49" s="35"/>
      <c r="CGQ49" s="35"/>
      <c r="CGR49" s="35"/>
      <c r="CGS49" s="35"/>
      <c r="CGT49" s="35"/>
      <c r="CGU49" s="35"/>
      <c r="CGV49" s="35"/>
      <c r="CGW49" s="35"/>
      <c r="CGX49" s="35"/>
      <c r="CGY49" s="35"/>
      <c r="CGZ49" s="35"/>
      <c r="CHA49" s="35"/>
      <c r="CHB49" s="35"/>
      <c r="CHC49" s="35"/>
      <c r="CHD49" s="35"/>
      <c r="CHE49" s="35"/>
      <c r="CHF49" s="35"/>
      <c r="CHG49" s="35"/>
      <c r="CHH49" s="35"/>
      <c r="CHI49" s="35"/>
      <c r="CHJ49" s="35"/>
      <c r="CHK49" s="35"/>
      <c r="CHL49" s="35"/>
      <c r="CHM49" s="35"/>
      <c r="CHN49" s="35"/>
      <c r="CHO49" s="35"/>
      <c r="CHP49" s="35"/>
      <c r="CHQ49" s="35"/>
      <c r="CHR49" s="35"/>
      <c r="CHS49" s="35"/>
      <c r="CHT49" s="35"/>
      <c r="CHU49" s="35"/>
      <c r="CHV49" s="35"/>
      <c r="CHW49" s="35"/>
      <c r="CHX49" s="35"/>
      <c r="CHY49" s="35"/>
      <c r="CHZ49" s="35"/>
      <c r="CIA49" s="35"/>
      <c r="CIB49" s="35"/>
      <c r="CIC49" s="35"/>
      <c r="CID49" s="35"/>
      <c r="CIE49" s="35"/>
      <c r="CIF49" s="35"/>
      <c r="CIG49" s="35"/>
      <c r="CIH49" s="35"/>
      <c r="CII49" s="35"/>
      <c r="CIJ49" s="35"/>
      <c r="CIK49" s="35"/>
      <c r="CIL49" s="35"/>
      <c r="CIM49" s="35"/>
      <c r="CIN49" s="35"/>
      <c r="CIO49" s="35"/>
      <c r="CIP49" s="35"/>
      <c r="CIQ49" s="35"/>
      <c r="CIR49" s="35"/>
      <c r="CIS49" s="35"/>
      <c r="CIT49" s="35"/>
      <c r="CIU49" s="35"/>
      <c r="CIV49" s="35"/>
      <c r="CIW49" s="35"/>
      <c r="CIX49" s="35"/>
      <c r="CIY49" s="35"/>
      <c r="CIZ49" s="35"/>
      <c r="CJA49" s="35"/>
      <c r="CJB49" s="35"/>
      <c r="CJC49" s="35"/>
      <c r="CJD49" s="35"/>
      <c r="CJE49" s="35"/>
      <c r="CJF49" s="35"/>
      <c r="CJG49" s="35"/>
      <c r="CJH49" s="35"/>
      <c r="CJI49" s="35"/>
      <c r="CJJ49" s="35"/>
      <c r="CJK49" s="35"/>
      <c r="CJL49" s="35"/>
      <c r="CJM49" s="35"/>
      <c r="CJN49" s="35"/>
      <c r="CJO49" s="35"/>
      <c r="CJP49" s="35"/>
      <c r="CJQ49" s="35"/>
      <c r="CJR49" s="35"/>
      <c r="CJS49" s="35"/>
      <c r="CJT49" s="35"/>
      <c r="CJU49" s="35"/>
      <c r="CJV49" s="35"/>
      <c r="CJW49" s="35"/>
      <c r="CJX49" s="35"/>
      <c r="CJY49" s="35"/>
      <c r="CJZ49" s="35"/>
      <c r="CKA49" s="35"/>
      <c r="CKB49" s="35"/>
      <c r="CKC49" s="35"/>
      <c r="CKD49" s="35"/>
      <c r="CKE49" s="35"/>
      <c r="CKF49" s="35"/>
      <c r="CKG49" s="35"/>
      <c r="CKH49" s="35"/>
      <c r="CKI49" s="35"/>
      <c r="CKJ49" s="35"/>
      <c r="CKK49" s="35"/>
      <c r="CKL49" s="35"/>
      <c r="CKM49" s="35"/>
      <c r="CKN49" s="35"/>
      <c r="CKO49" s="35"/>
      <c r="CKP49" s="35"/>
      <c r="CKQ49" s="35"/>
      <c r="CKR49" s="35"/>
      <c r="CKS49" s="35"/>
      <c r="CKT49" s="35"/>
      <c r="CKU49" s="35"/>
      <c r="CKV49" s="35"/>
      <c r="CKW49" s="35"/>
      <c r="CKX49" s="35"/>
      <c r="CKY49" s="35"/>
      <c r="CKZ49" s="35"/>
      <c r="CLA49" s="35"/>
      <c r="CLB49" s="35"/>
      <c r="CLC49" s="35"/>
      <c r="CLD49" s="35"/>
      <c r="CLE49" s="35"/>
      <c r="CLF49" s="35"/>
      <c r="CLG49" s="35"/>
      <c r="CLH49" s="35"/>
      <c r="CLI49" s="35"/>
      <c r="CLJ49" s="35"/>
      <c r="CLK49" s="35"/>
      <c r="CLL49" s="35"/>
      <c r="CLM49" s="35"/>
      <c r="CLN49" s="35"/>
      <c r="CLO49" s="35"/>
      <c r="CLP49" s="35"/>
      <c r="CLQ49" s="35"/>
      <c r="CLR49" s="35"/>
      <c r="CLS49" s="35"/>
      <c r="CLT49" s="35"/>
      <c r="CLU49" s="35"/>
      <c r="CLV49" s="35"/>
      <c r="CLW49" s="35"/>
      <c r="CLX49" s="35"/>
      <c r="CLY49" s="35"/>
      <c r="CLZ49" s="35"/>
      <c r="CMA49" s="35"/>
      <c r="CMB49" s="35"/>
      <c r="CMC49" s="35"/>
      <c r="CMD49" s="35"/>
      <c r="CME49" s="35"/>
      <c r="CMF49" s="35"/>
      <c r="CMG49" s="35"/>
      <c r="CMH49" s="35"/>
      <c r="CMI49" s="35"/>
      <c r="CMJ49" s="35"/>
      <c r="CMK49" s="35"/>
      <c r="CML49" s="35"/>
      <c r="CMM49" s="35"/>
      <c r="CMN49" s="35"/>
      <c r="CMO49" s="35"/>
      <c r="CMP49" s="35"/>
      <c r="CMQ49" s="35"/>
      <c r="CMR49" s="35"/>
      <c r="CMS49" s="35"/>
      <c r="CMT49" s="35"/>
      <c r="CMU49" s="35"/>
      <c r="CMV49" s="35"/>
      <c r="CMW49" s="35"/>
      <c r="CMX49" s="35"/>
      <c r="CMY49" s="35"/>
      <c r="CMZ49" s="35"/>
      <c r="CNA49" s="35"/>
      <c r="CNB49" s="35"/>
      <c r="CNC49" s="35"/>
      <c r="CND49" s="35"/>
      <c r="CNE49" s="35"/>
      <c r="CNF49" s="35"/>
      <c r="CNG49" s="35"/>
      <c r="CNH49" s="35"/>
      <c r="CNI49" s="35"/>
      <c r="CNJ49" s="35"/>
      <c r="CNK49" s="35"/>
      <c r="CNL49" s="35"/>
      <c r="CNM49" s="35"/>
      <c r="CNN49" s="35"/>
      <c r="CNO49" s="35"/>
      <c r="CNP49" s="35"/>
      <c r="CNQ49" s="35"/>
      <c r="CNR49" s="35"/>
      <c r="CNS49" s="35"/>
      <c r="CNT49" s="35"/>
      <c r="CNU49" s="35"/>
      <c r="CNV49" s="35"/>
      <c r="CNW49" s="35"/>
      <c r="CNX49" s="35"/>
      <c r="CNY49" s="35"/>
      <c r="CNZ49" s="35"/>
      <c r="COA49" s="35"/>
      <c r="COB49" s="35"/>
      <c r="COC49" s="35"/>
      <c r="COD49" s="35"/>
      <c r="COE49" s="35"/>
      <c r="COF49" s="35"/>
      <c r="COG49" s="35"/>
      <c r="COH49" s="35"/>
      <c r="COI49" s="35"/>
      <c r="COJ49" s="35"/>
      <c r="COK49" s="35"/>
      <c r="COL49" s="35"/>
      <c r="COM49" s="35"/>
      <c r="CON49" s="35"/>
      <c r="COO49" s="35"/>
      <c r="COP49" s="35"/>
      <c r="COQ49" s="35"/>
      <c r="COR49" s="35"/>
      <c r="COS49" s="35"/>
      <c r="COT49" s="35"/>
      <c r="COU49" s="35"/>
      <c r="COV49" s="35"/>
      <c r="COW49" s="35"/>
      <c r="COX49" s="35"/>
      <c r="COY49" s="35"/>
      <c r="COZ49" s="35"/>
      <c r="CPA49" s="35"/>
      <c r="CPB49" s="35"/>
      <c r="CPC49" s="35"/>
      <c r="CPD49" s="35"/>
      <c r="CPE49" s="35"/>
      <c r="CPF49" s="35"/>
      <c r="CPG49" s="35"/>
      <c r="CPH49" s="35"/>
      <c r="CPI49" s="35"/>
      <c r="CPJ49" s="35"/>
      <c r="CPK49" s="35"/>
      <c r="CPL49" s="35"/>
      <c r="CPM49" s="35"/>
      <c r="CPN49" s="35"/>
      <c r="CPO49" s="35"/>
      <c r="CPP49" s="35"/>
      <c r="CPQ49" s="35"/>
      <c r="CPR49" s="35"/>
      <c r="CPS49" s="35"/>
      <c r="CPT49" s="35"/>
      <c r="CPU49" s="35"/>
      <c r="CPV49" s="35"/>
      <c r="CPW49" s="35"/>
      <c r="CPX49" s="35"/>
      <c r="CPY49" s="35"/>
      <c r="CPZ49" s="35"/>
      <c r="CQA49" s="35"/>
      <c r="CQB49" s="35"/>
      <c r="CQC49" s="35"/>
      <c r="CQD49" s="35"/>
      <c r="CQE49" s="35"/>
      <c r="CQF49" s="35"/>
      <c r="CQG49" s="35"/>
      <c r="CQH49" s="35"/>
      <c r="CQI49" s="35"/>
      <c r="CQJ49" s="35"/>
      <c r="CQK49" s="35"/>
      <c r="CQL49" s="35"/>
      <c r="CQM49" s="35"/>
      <c r="CQN49" s="35"/>
      <c r="CQO49" s="35"/>
      <c r="CQP49" s="35"/>
      <c r="CQQ49" s="35"/>
      <c r="CQR49" s="35"/>
      <c r="CQS49" s="35"/>
      <c r="CQT49" s="35"/>
      <c r="CQU49" s="35"/>
      <c r="CQV49" s="35"/>
      <c r="CQW49" s="35"/>
      <c r="CQX49" s="35"/>
      <c r="CQY49" s="35"/>
      <c r="CQZ49" s="35"/>
      <c r="CRA49" s="35"/>
      <c r="CRB49" s="35"/>
      <c r="CRC49" s="35"/>
      <c r="CRD49" s="35"/>
      <c r="CRE49" s="35"/>
      <c r="CRF49" s="35"/>
      <c r="CRG49" s="35"/>
      <c r="CRH49" s="35"/>
      <c r="CRI49" s="35"/>
      <c r="CRJ49" s="35"/>
      <c r="CRK49" s="35"/>
      <c r="CRL49" s="35"/>
      <c r="CRM49" s="35"/>
      <c r="CRN49" s="35"/>
      <c r="CRO49" s="35"/>
      <c r="CRP49" s="35"/>
      <c r="CRQ49" s="35"/>
      <c r="CRR49" s="35"/>
      <c r="CRS49" s="35"/>
      <c r="CRT49" s="35"/>
      <c r="CRU49" s="35"/>
      <c r="CRV49" s="35"/>
      <c r="CRW49" s="35"/>
      <c r="CRX49" s="35"/>
      <c r="CRY49" s="35"/>
      <c r="CRZ49" s="35"/>
      <c r="CSA49" s="35"/>
      <c r="CSB49" s="35"/>
      <c r="CSC49" s="35"/>
      <c r="CSD49" s="35"/>
      <c r="CSE49" s="35"/>
      <c r="CSF49" s="35"/>
      <c r="CSG49" s="35"/>
      <c r="CSH49" s="35"/>
      <c r="CSI49" s="35"/>
      <c r="CSJ49" s="35"/>
      <c r="CSK49" s="35"/>
      <c r="CSL49" s="35"/>
      <c r="CSM49" s="35"/>
      <c r="CSN49" s="35"/>
      <c r="CSO49" s="35"/>
      <c r="CSP49" s="35"/>
      <c r="CSQ49" s="35"/>
      <c r="CSR49" s="35"/>
      <c r="CSS49" s="35"/>
      <c r="CST49" s="35"/>
      <c r="CSU49" s="35"/>
      <c r="CSV49" s="35"/>
      <c r="CSW49" s="35"/>
      <c r="CSX49" s="35"/>
      <c r="CSY49" s="35"/>
      <c r="CSZ49" s="35"/>
      <c r="CTA49" s="35"/>
      <c r="CTB49" s="35"/>
      <c r="CTC49" s="35"/>
      <c r="CTD49" s="35"/>
      <c r="CTE49" s="35"/>
      <c r="CTF49" s="35"/>
      <c r="CTG49" s="35"/>
      <c r="CTH49" s="35"/>
      <c r="CTI49" s="35"/>
      <c r="CTJ49" s="35"/>
      <c r="CTK49" s="35"/>
      <c r="CTL49" s="35"/>
      <c r="CTM49" s="35"/>
      <c r="CTN49" s="35"/>
      <c r="CTO49" s="35"/>
      <c r="CTP49" s="35"/>
      <c r="CTQ49" s="35"/>
      <c r="CTR49" s="35"/>
      <c r="CTS49" s="35"/>
      <c r="CTT49" s="35"/>
      <c r="CTU49" s="35"/>
      <c r="CTV49" s="35"/>
      <c r="CTW49" s="35"/>
      <c r="CTX49" s="35"/>
      <c r="CTY49" s="35"/>
      <c r="CTZ49" s="35"/>
      <c r="CUA49" s="35"/>
      <c r="CUB49" s="35"/>
      <c r="CUC49" s="35"/>
      <c r="CUD49" s="35"/>
      <c r="CUE49" s="35"/>
      <c r="CUF49" s="35"/>
      <c r="CUG49" s="35"/>
      <c r="CUH49" s="35"/>
      <c r="CUI49" s="35"/>
      <c r="CUJ49" s="35"/>
      <c r="CUK49" s="35"/>
      <c r="CUL49" s="35"/>
      <c r="CUM49" s="35"/>
      <c r="CUN49" s="35"/>
      <c r="CUO49" s="35"/>
      <c r="CUP49" s="35"/>
      <c r="CUQ49" s="35"/>
      <c r="CUR49" s="35"/>
      <c r="CUS49" s="35"/>
      <c r="CUT49" s="35"/>
      <c r="CUU49" s="35"/>
      <c r="CUV49" s="35"/>
      <c r="CUW49" s="35"/>
      <c r="CUX49" s="35"/>
      <c r="CUY49" s="35"/>
      <c r="CUZ49" s="35"/>
      <c r="CVA49" s="35"/>
      <c r="CVB49" s="35"/>
      <c r="CVC49" s="35"/>
      <c r="CVD49" s="35"/>
      <c r="CVE49" s="35"/>
      <c r="CVF49" s="35"/>
      <c r="CVG49" s="35"/>
      <c r="CVH49" s="35"/>
      <c r="CVI49" s="35"/>
      <c r="CVJ49" s="35"/>
      <c r="CVK49" s="35"/>
      <c r="CVL49" s="35"/>
      <c r="CVM49" s="35"/>
      <c r="CVN49" s="35"/>
      <c r="CVO49" s="35"/>
      <c r="CVP49" s="35"/>
      <c r="CVQ49" s="35"/>
      <c r="CVR49" s="35"/>
      <c r="CVS49" s="35"/>
      <c r="CVT49" s="35"/>
      <c r="CVU49" s="35"/>
      <c r="CVV49" s="35"/>
      <c r="CVW49" s="35"/>
      <c r="CVX49" s="35"/>
      <c r="CVY49" s="35"/>
      <c r="CVZ49" s="35"/>
      <c r="CWA49" s="35"/>
      <c r="CWB49" s="35"/>
      <c r="CWC49" s="35"/>
      <c r="CWD49" s="35"/>
      <c r="CWE49" s="35"/>
      <c r="CWF49" s="35"/>
      <c r="CWG49" s="35"/>
      <c r="CWH49" s="35"/>
      <c r="CWI49" s="35"/>
      <c r="CWJ49" s="35"/>
      <c r="CWK49" s="35"/>
      <c r="CWL49" s="35"/>
      <c r="CWM49" s="35"/>
      <c r="CWN49" s="35"/>
      <c r="CWO49" s="35"/>
      <c r="CWP49" s="35"/>
      <c r="CWQ49" s="35"/>
      <c r="CWR49" s="35"/>
      <c r="CWS49" s="35"/>
      <c r="CWT49" s="35"/>
      <c r="CWU49" s="35"/>
      <c r="CWV49" s="35"/>
      <c r="CWW49" s="35"/>
      <c r="CWX49" s="35"/>
      <c r="CWY49" s="35"/>
      <c r="CWZ49" s="35"/>
      <c r="CXA49" s="35"/>
      <c r="CXB49" s="35"/>
      <c r="CXC49" s="35"/>
      <c r="CXD49" s="35"/>
      <c r="CXE49" s="35"/>
      <c r="CXF49" s="35"/>
      <c r="CXG49" s="35"/>
      <c r="CXH49" s="35"/>
      <c r="CXI49" s="35"/>
      <c r="CXJ49" s="35"/>
      <c r="CXK49" s="35"/>
      <c r="CXL49" s="35"/>
      <c r="CXM49" s="35"/>
      <c r="CXN49" s="35"/>
      <c r="CXO49" s="35"/>
      <c r="CXP49" s="35"/>
      <c r="CXQ49" s="35"/>
      <c r="CXR49" s="35"/>
      <c r="CXS49" s="35"/>
      <c r="CXT49" s="35"/>
      <c r="CXU49" s="35"/>
      <c r="CXV49" s="35"/>
      <c r="CXW49" s="35"/>
      <c r="CXX49" s="35"/>
      <c r="CXY49" s="35"/>
      <c r="CXZ49" s="35"/>
      <c r="CYA49" s="35"/>
      <c r="CYB49" s="35"/>
      <c r="CYC49" s="35"/>
      <c r="CYD49" s="35"/>
      <c r="CYE49" s="35"/>
      <c r="CYF49" s="35"/>
      <c r="CYG49" s="35"/>
      <c r="CYH49" s="35"/>
      <c r="CYI49" s="35"/>
      <c r="CYJ49" s="35"/>
      <c r="CYK49" s="35"/>
      <c r="CYL49" s="35"/>
      <c r="CYM49" s="35"/>
      <c r="CYN49" s="35"/>
      <c r="CYO49" s="35"/>
      <c r="CYP49" s="35"/>
      <c r="CYQ49" s="35"/>
      <c r="CYR49" s="35"/>
      <c r="CYS49" s="35"/>
      <c r="CYT49" s="35"/>
      <c r="CYU49" s="35"/>
      <c r="CYV49" s="35"/>
      <c r="CYW49" s="35"/>
      <c r="CYX49" s="35"/>
      <c r="CYY49" s="35"/>
      <c r="CYZ49" s="35"/>
      <c r="CZA49" s="35"/>
      <c r="CZB49" s="35"/>
      <c r="CZC49" s="35"/>
      <c r="CZD49" s="35"/>
      <c r="CZE49" s="35"/>
      <c r="CZF49" s="35"/>
      <c r="CZG49" s="35"/>
      <c r="CZH49" s="35"/>
      <c r="CZI49" s="35"/>
      <c r="CZJ49" s="35"/>
      <c r="CZK49" s="35"/>
      <c r="CZL49" s="35"/>
      <c r="CZM49" s="35"/>
      <c r="CZN49" s="35"/>
      <c r="CZO49" s="35"/>
      <c r="CZP49" s="35"/>
      <c r="CZQ49" s="35"/>
      <c r="CZR49" s="35"/>
      <c r="CZS49" s="35"/>
      <c r="CZT49" s="35"/>
      <c r="CZU49" s="35"/>
      <c r="CZV49" s="35"/>
      <c r="CZW49" s="35"/>
      <c r="CZX49" s="35"/>
      <c r="CZY49" s="35"/>
      <c r="CZZ49" s="35"/>
      <c r="DAA49" s="35"/>
      <c r="DAB49" s="35"/>
      <c r="DAC49" s="35"/>
      <c r="DAD49" s="35"/>
      <c r="DAE49" s="35"/>
      <c r="DAF49" s="35"/>
      <c r="DAG49" s="35"/>
      <c r="DAH49" s="35"/>
      <c r="DAI49" s="35"/>
      <c r="DAJ49" s="35"/>
      <c r="DAK49" s="35"/>
      <c r="DAL49" s="35"/>
      <c r="DAM49" s="35"/>
      <c r="DAN49" s="35"/>
      <c r="DAO49" s="35"/>
      <c r="DAP49" s="35"/>
      <c r="DAQ49" s="35"/>
      <c r="DAR49" s="35"/>
      <c r="DAS49" s="35"/>
      <c r="DAT49" s="35"/>
      <c r="DAU49" s="35"/>
      <c r="DAV49" s="35"/>
      <c r="DAW49" s="35"/>
      <c r="DAX49" s="35"/>
      <c r="DAY49" s="35"/>
      <c r="DAZ49" s="35"/>
      <c r="DBA49" s="35"/>
      <c r="DBB49" s="35"/>
      <c r="DBC49" s="35"/>
      <c r="DBD49" s="35"/>
      <c r="DBE49" s="35"/>
      <c r="DBF49" s="35"/>
      <c r="DBG49" s="35"/>
      <c r="DBH49" s="35"/>
      <c r="DBI49" s="35"/>
      <c r="DBJ49" s="35"/>
      <c r="DBK49" s="35"/>
      <c r="DBL49" s="35"/>
      <c r="DBM49" s="35"/>
      <c r="DBN49" s="35"/>
      <c r="DBO49" s="35"/>
      <c r="DBP49" s="35"/>
      <c r="DBQ49" s="35"/>
      <c r="DBR49" s="35"/>
      <c r="DBS49" s="35"/>
      <c r="DBT49" s="35"/>
      <c r="DBU49" s="35"/>
      <c r="DBV49" s="35"/>
      <c r="DBW49" s="35"/>
      <c r="DBX49" s="35"/>
      <c r="DBY49" s="35"/>
      <c r="DBZ49" s="35"/>
      <c r="DCA49" s="35"/>
      <c r="DCB49" s="35"/>
      <c r="DCC49" s="35"/>
      <c r="DCD49" s="35"/>
      <c r="DCE49" s="35"/>
      <c r="DCF49" s="35"/>
      <c r="DCG49" s="35"/>
      <c r="DCH49" s="35"/>
      <c r="DCI49" s="35"/>
      <c r="DCJ49" s="35"/>
      <c r="DCK49" s="35"/>
      <c r="DCL49" s="35"/>
      <c r="DCM49" s="35"/>
      <c r="DCN49" s="35"/>
      <c r="DCO49" s="35"/>
      <c r="DCP49" s="35"/>
      <c r="DCQ49" s="35"/>
      <c r="DCR49" s="35"/>
      <c r="DCS49" s="35"/>
      <c r="DCT49" s="35"/>
      <c r="DCU49" s="35"/>
      <c r="DCV49" s="35"/>
      <c r="DCW49" s="35"/>
      <c r="DCX49" s="35"/>
      <c r="DCY49" s="35"/>
      <c r="DCZ49" s="35"/>
      <c r="DDA49" s="35"/>
      <c r="DDB49" s="35"/>
      <c r="DDC49" s="35"/>
      <c r="DDD49" s="35"/>
      <c r="DDE49" s="35"/>
      <c r="DDF49" s="35"/>
      <c r="DDG49" s="35"/>
      <c r="DDH49" s="35"/>
      <c r="DDI49" s="35"/>
      <c r="DDJ49" s="35"/>
      <c r="DDK49" s="35"/>
      <c r="DDL49" s="35"/>
      <c r="DDM49" s="35"/>
      <c r="DDN49" s="35"/>
      <c r="DDO49" s="35"/>
      <c r="DDP49" s="35"/>
      <c r="DDQ49" s="35"/>
      <c r="DDR49" s="35"/>
      <c r="DDS49" s="35"/>
      <c r="DDT49" s="35"/>
      <c r="DDU49" s="35"/>
      <c r="DDV49" s="35"/>
      <c r="DDW49" s="35"/>
      <c r="DDX49" s="35"/>
      <c r="DDY49" s="35"/>
      <c r="DDZ49" s="35"/>
      <c r="DEA49" s="35"/>
      <c r="DEB49" s="35"/>
      <c r="DEC49" s="35"/>
      <c r="DED49" s="35"/>
      <c r="DEE49" s="35"/>
      <c r="DEF49" s="35"/>
      <c r="DEG49" s="35"/>
      <c r="DEH49" s="35"/>
      <c r="DEI49" s="35"/>
      <c r="DEJ49" s="35"/>
      <c r="DEK49" s="35"/>
      <c r="DEL49" s="35"/>
      <c r="DEM49" s="35"/>
      <c r="DEN49" s="35"/>
      <c r="DEO49" s="35"/>
      <c r="DEP49" s="35"/>
      <c r="DEQ49" s="35"/>
      <c r="DER49" s="35"/>
      <c r="DES49" s="35"/>
      <c r="DET49" s="35"/>
      <c r="DEU49" s="35"/>
      <c r="DEV49" s="35"/>
      <c r="DEW49" s="35"/>
      <c r="DEX49" s="35"/>
      <c r="DEY49" s="35"/>
      <c r="DEZ49" s="35"/>
      <c r="DFA49" s="35"/>
      <c r="DFB49" s="35"/>
      <c r="DFC49" s="35"/>
      <c r="DFD49" s="35"/>
      <c r="DFE49" s="35"/>
      <c r="DFF49" s="35"/>
      <c r="DFG49" s="35"/>
      <c r="DFH49" s="35"/>
      <c r="DFI49" s="35"/>
      <c r="DFJ49" s="35"/>
      <c r="DFK49" s="35"/>
      <c r="DFL49" s="35"/>
      <c r="DFM49" s="35"/>
      <c r="DFN49" s="35"/>
      <c r="DFO49" s="35"/>
      <c r="DFP49" s="35"/>
      <c r="DFQ49" s="35"/>
      <c r="DFR49" s="35"/>
      <c r="DFS49" s="35"/>
      <c r="DFT49" s="35"/>
      <c r="DFU49" s="35"/>
      <c r="DFV49" s="35"/>
      <c r="DFW49" s="35"/>
      <c r="DFX49" s="35"/>
      <c r="DFY49" s="35"/>
      <c r="DFZ49" s="35"/>
      <c r="DGA49" s="35"/>
      <c r="DGB49" s="35"/>
      <c r="DGC49" s="35"/>
      <c r="DGD49" s="35"/>
      <c r="DGE49" s="35"/>
      <c r="DGF49" s="35"/>
      <c r="DGG49" s="35"/>
      <c r="DGH49" s="35"/>
      <c r="DGI49" s="35"/>
      <c r="DGJ49" s="35"/>
      <c r="DGK49" s="35"/>
      <c r="DGL49" s="35"/>
      <c r="DGM49" s="35"/>
      <c r="DGN49" s="35"/>
      <c r="DGO49" s="35"/>
      <c r="DGP49" s="35"/>
      <c r="DGQ49" s="35"/>
      <c r="DGR49" s="35"/>
      <c r="DGS49" s="35"/>
      <c r="DGT49" s="35"/>
      <c r="DGU49" s="35"/>
      <c r="DGV49" s="35"/>
      <c r="DGW49" s="35"/>
      <c r="DGX49" s="35"/>
      <c r="DGY49" s="35"/>
      <c r="DGZ49" s="35"/>
      <c r="DHA49" s="35"/>
      <c r="DHB49" s="35"/>
      <c r="DHC49" s="35"/>
      <c r="DHD49" s="35"/>
      <c r="DHE49" s="35"/>
      <c r="DHF49" s="35"/>
      <c r="DHG49" s="35"/>
      <c r="DHH49" s="35"/>
      <c r="DHI49" s="35"/>
      <c r="DHJ49" s="35"/>
      <c r="DHK49" s="35"/>
      <c r="DHL49" s="35"/>
      <c r="DHM49" s="35"/>
      <c r="DHN49" s="35"/>
      <c r="DHO49" s="35"/>
      <c r="DHP49" s="35"/>
      <c r="DHQ49" s="35"/>
      <c r="DHR49" s="35"/>
      <c r="DHS49" s="35"/>
      <c r="DHT49" s="35"/>
      <c r="DHU49" s="35"/>
      <c r="DHV49" s="35"/>
      <c r="DHW49" s="35"/>
      <c r="DHX49" s="35"/>
      <c r="DHY49" s="35"/>
      <c r="DHZ49" s="35"/>
      <c r="DIA49" s="35"/>
      <c r="DIB49" s="35"/>
      <c r="DIC49" s="35"/>
      <c r="DID49" s="35"/>
      <c r="DIE49" s="35"/>
      <c r="DIF49" s="35"/>
      <c r="DIG49" s="35"/>
      <c r="DIH49" s="35"/>
      <c r="DII49" s="35"/>
      <c r="DIJ49" s="35"/>
      <c r="DIK49" s="35"/>
      <c r="DIL49" s="35"/>
      <c r="DIM49" s="35"/>
      <c r="DIN49" s="35"/>
      <c r="DIO49" s="35"/>
      <c r="DIP49" s="35"/>
      <c r="DIQ49" s="35"/>
      <c r="DIR49" s="35"/>
      <c r="DIS49" s="35"/>
      <c r="DIT49" s="35"/>
      <c r="DIU49" s="35"/>
      <c r="DIV49" s="35"/>
      <c r="DIW49" s="35"/>
      <c r="DIX49" s="35"/>
      <c r="DIY49" s="35"/>
      <c r="DIZ49" s="35"/>
      <c r="DJA49" s="35"/>
      <c r="DJB49" s="35"/>
      <c r="DJC49" s="35"/>
      <c r="DJD49" s="35"/>
      <c r="DJE49" s="35"/>
      <c r="DJF49" s="35"/>
      <c r="DJG49" s="35"/>
      <c r="DJH49" s="35"/>
      <c r="DJI49" s="35"/>
      <c r="DJJ49" s="35"/>
      <c r="DJK49" s="35"/>
      <c r="DJL49" s="35"/>
      <c r="DJM49" s="35"/>
      <c r="DJN49" s="35"/>
      <c r="DJO49" s="35"/>
      <c r="DJP49" s="35"/>
      <c r="DJQ49" s="35"/>
      <c r="DJR49" s="35"/>
      <c r="DJS49" s="35"/>
      <c r="DJT49" s="35"/>
      <c r="DJU49" s="35"/>
      <c r="DJV49" s="35"/>
      <c r="DJW49" s="35"/>
      <c r="DJX49" s="35"/>
      <c r="DJY49" s="35"/>
      <c r="DJZ49" s="35"/>
      <c r="DKA49" s="35"/>
      <c r="DKB49" s="35"/>
      <c r="DKC49" s="35"/>
      <c r="DKD49" s="35"/>
      <c r="DKE49" s="35"/>
      <c r="DKF49" s="35"/>
      <c r="DKG49" s="35"/>
      <c r="DKH49" s="35"/>
      <c r="DKI49" s="35"/>
      <c r="DKJ49" s="35"/>
      <c r="DKK49" s="35"/>
      <c r="DKL49" s="35"/>
      <c r="DKM49" s="35"/>
      <c r="DKN49" s="35"/>
      <c r="DKO49" s="35"/>
      <c r="DKP49" s="35"/>
      <c r="DKQ49" s="35"/>
      <c r="DKR49" s="35"/>
      <c r="DKS49" s="35"/>
      <c r="DKT49" s="35"/>
      <c r="DKU49" s="35"/>
      <c r="DKV49" s="35"/>
      <c r="DKW49" s="35"/>
      <c r="DKX49" s="35"/>
      <c r="DKY49" s="35"/>
      <c r="DKZ49" s="35"/>
      <c r="DLA49" s="35"/>
      <c r="DLB49" s="35"/>
      <c r="DLC49" s="35"/>
      <c r="DLD49" s="35"/>
      <c r="DLE49" s="35"/>
      <c r="DLF49" s="35"/>
      <c r="DLG49" s="35"/>
      <c r="DLH49" s="35"/>
      <c r="DLI49" s="35"/>
      <c r="DLJ49" s="35"/>
      <c r="DLK49" s="35"/>
      <c r="DLL49" s="35"/>
      <c r="DLM49" s="35"/>
      <c r="DLN49" s="35"/>
      <c r="DLO49" s="35"/>
      <c r="DLP49" s="35"/>
      <c r="DLQ49" s="35"/>
      <c r="DLR49" s="35"/>
      <c r="DLS49" s="35"/>
      <c r="DLT49" s="35"/>
      <c r="DLU49" s="35"/>
      <c r="DLV49" s="35"/>
      <c r="DLW49" s="35"/>
      <c r="DLX49" s="35"/>
      <c r="DLY49" s="35"/>
      <c r="DLZ49" s="35"/>
      <c r="DMA49" s="35"/>
      <c r="DMB49" s="35"/>
      <c r="DMC49" s="35"/>
      <c r="DMD49" s="35"/>
      <c r="DME49" s="35"/>
      <c r="DMF49" s="35"/>
      <c r="DMG49" s="35"/>
      <c r="DMH49" s="35"/>
      <c r="DMI49" s="35"/>
      <c r="DMJ49" s="35"/>
      <c r="DMK49" s="35"/>
      <c r="DML49" s="35"/>
      <c r="DMM49" s="35"/>
      <c r="DMN49" s="35"/>
      <c r="DMO49" s="35"/>
      <c r="DMP49" s="35"/>
      <c r="DMQ49" s="35"/>
      <c r="DMR49" s="35"/>
      <c r="DMS49" s="35"/>
      <c r="DMT49" s="35"/>
      <c r="DMU49" s="35"/>
      <c r="DMV49" s="35"/>
      <c r="DMW49" s="35"/>
      <c r="DMX49" s="35"/>
      <c r="DMY49" s="35"/>
      <c r="DMZ49" s="35"/>
      <c r="DNA49" s="35"/>
      <c r="DNB49" s="35"/>
      <c r="DNC49" s="35"/>
      <c r="DND49" s="35"/>
      <c r="DNE49" s="35"/>
      <c r="DNF49" s="35"/>
      <c r="DNG49" s="35"/>
      <c r="DNH49" s="35"/>
      <c r="DNI49" s="35"/>
      <c r="DNJ49" s="35"/>
      <c r="DNK49" s="35"/>
      <c r="DNL49" s="35"/>
      <c r="DNM49" s="35"/>
      <c r="DNN49" s="35"/>
      <c r="DNO49" s="35"/>
      <c r="DNP49" s="35"/>
      <c r="DNQ49" s="35"/>
      <c r="DNR49" s="35"/>
      <c r="DNS49" s="35"/>
      <c r="DNT49" s="35"/>
      <c r="DNU49" s="35"/>
      <c r="DNV49" s="35"/>
      <c r="DNW49" s="35"/>
      <c r="DNX49" s="35"/>
      <c r="DNY49" s="35"/>
      <c r="DNZ49" s="35"/>
      <c r="DOA49" s="35"/>
      <c r="DOB49" s="35"/>
      <c r="DOC49" s="35"/>
      <c r="DOD49" s="35"/>
      <c r="DOE49" s="35"/>
      <c r="DOF49" s="35"/>
      <c r="DOG49" s="35"/>
      <c r="DOH49" s="35"/>
      <c r="DOI49" s="35"/>
      <c r="DOJ49" s="35"/>
      <c r="DOK49" s="35"/>
      <c r="DOL49" s="35"/>
      <c r="DOM49" s="35"/>
      <c r="DON49" s="35"/>
      <c r="DOO49" s="35"/>
      <c r="DOP49" s="35"/>
      <c r="DOQ49" s="35"/>
      <c r="DOR49" s="35"/>
      <c r="DOS49" s="35"/>
      <c r="DOT49" s="35"/>
      <c r="DOU49" s="35"/>
      <c r="DOV49" s="35"/>
      <c r="DOW49" s="35"/>
      <c r="DOX49" s="35"/>
      <c r="DOY49" s="35"/>
      <c r="DOZ49" s="35"/>
      <c r="DPA49" s="35"/>
      <c r="DPB49" s="35"/>
      <c r="DPC49" s="35"/>
      <c r="DPD49" s="35"/>
      <c r="DPE49" s="35"/>
      <c r="DPF49" s="35"/>
      <c r="DPG49" s="35"/>
      <c r="DPH49" s="35"/>
      <c r="DPI49" s="35"/>
      <c r="DPJ49" s="35"/>
      <c r="DPK49" s="35"/>
      <c r="DPL49" s="35"/>
      <c r="DPM49" s="35"/>
      <c r="DPN49" s="35"/>
      <c r="DPO49" s="35"/>
      <c r="DPP49" s="35"/>
      <c r="DPQ49" s="35"/>
      <c r="DPR49" s="35"/>
      <c r="DPS49" s="35"/>
      <c r="DPT49" s="35"/>
      <c r="DPU49" s="35"/>
      <c r="DPV49" s="35"/>
      <c r="DPW49" s="35"/>
      <c r="DPX49" s="35"/>
      <c r="DPY49" s="35"/>
      <c r="DPZ49" s="35"/>
      <c r="DQA49" s="35"/>
      <c r="DQB49" s="35"/>
      <c r="DQC49" s="35"/>
      <c r="DQD49" s="35"/>
      <c r="DQE49" s="35"/>
      <c r="DQF49" s="35"/>
      <c r="DQG49" s="35"/>
      <c r="DQH49" s="35"/>
      <c r="DQI49" s="35"/>
      <c r="DQJ49" s="35"/>
      <c r="DQK49" s="35"/>
      <c r="DQL49" s="35"/>
      <c r="DQM49" s="35"/>
      <c r="DQN49" s="35"/>
      <c r="DQO49" s="35"/>
      <c r="DQP49" s="35"/>
      <c r="DQQ49" s="35"/>
      <c r="DQR49" s="35"/>
      <c r="DQS49" s="35"/>
      <c r="DQT49" s="35"/>
      <c r="DQU49" s="35"/>
      <c r="DQV49" s="35"/>
      <c r="DQW49" s="35"/>
      <c r="DQX49" s="35"/>
      <c r="DQY49" s="35"/>
      <c r="DQZ49" s="35"/>
      <c r="DRA49" s="35"/>
      <c r="DRB49" s="35"/>
      <c r="DRC49" s="35"/>
      <c r="DRD49" s="35"/>
      <c r="DRE49" s="35"/>
      <c r="DRF49" s="35"/>
      <c r="DRG49" s="35"/>
      <c r="DRH49" s="35"/>
      <c r="DRI49" s="35"/>
      <c r="DRJ49" s="35"/>
      <c r="DRK49" s="35"/>
      <c r="DRL49" s="35"/>
      <c r="DRM49" s="35"/>
      <c r="DRN49" s="35"/>
      <c r="DRO49" s="35"/>
      <c r="DRP49" s="35"/>
      <c r="DRQ49" s="35"/>
      <c r="DRR49" s="35"/>
      <c r="DRS49" s="35"/>
      <c r="DRT49" s="35"/>
      <c r="DRU49" s="35"/>
      <c r="DRV49" s="35"/>
      <c r="DRW49" s="35"/>
      <c r="DRX49" s="35"/>
      <c r="DRY49" s="35"/>
      <c r="DRZ49" s="35"/>
      <c r="DSA49" s="35"/>
      <c r="DSB49" s="35"/>
      <c r="DSC49" s="35"/>
      <c r="DSD49" s="35"/>
      <c r="DSE49" s="35"/>
      <c r="DSF49" s="35"/>
      <c r="DSG49" s="35"/>
      <c r="DSH49" s="35"/>
      <c r="DSI49" s="35"/>
      <c r="DSJ49" s="35"/>
      <c r="DSK49" s="35"/>
      <c r="DSL49" s="35"/>
      <c r="DSM49" s="35"/>
      <c r="DSN49" s="35"/>
      <c r="DSO49" s="35"/>
      <c r="DSP49" s="35"/>
      <c r="DSQ49" s="35"/>
      <c r="DSR49" s="35"/>
      <c r="DSS49" s="35"/>
      <c r="DST49" s="35"/>
      <c r="DSU49" s="35"/>
      <c r="DSV49" s="35"/>
      <c r="DSW49" s="35"/>
      <c r="DSX49" s="35"/>
      <c r="DSY49" s="35"/>
      <c r="DSZ49" s="35"/>
      <c r="DTA49" s="35"/>
      <c r="DTB49" s="35"/>
      <c r="DTC49" s="35"/>
      <c r="DTD49" s="35"/>
      <c r="DTE49" s="35"/>
      <c r="DTF49" s="35"/>
      <c r="DTG49" s="35"/>
      <c r="DTH49" s="35"/>
      <c r="DTI49" s="35"/>
      <c r="DTJ49" s="35"/>
      <c r="DTK49" s="35"/>
      <c r="DTL49" s="35"/>
      <c r="DTM49" s="35"/>
      <c r="DTN49" s="35"/>
      <c r="DTO49" s="35"/>
      <c r="DTP49" s="35"/>
      <c r="DTQ49" s="35"/>
      <c r="DTR49" s="35"/>
      <c r="DTS49" s="35"/>
      <c r="DTT49" s="35"/>
      <c r="DTU49" s="35"/>
      <c r="DTV49" s="35"/>
      <c r="DTW49" s="35"/>
      <c r="DTX49" s="35"/>
      <c r="DTY49" s="35"/>
      <c r="DTZ49" s="35"/>
      <c r="DUA49" s="35"/>
      <c r="DUB49" s="35"/>
      <c r="DUC49" s="35"/>
      <c r="DUD49" s="35"/>
      <c r="DUE49" s="35"/>
      <c r="DUF49" s="35"/>
      <c r="DUG49" s="35"/>
      <c r="DUH49" s="35"/>
      <c r="DUI49" s="35"/>
      <c r="DUJ49" s="35"/>
      <c r="DUK49" s="35"/>
      <c r="DUL49" s="35"/>
      <c r="DUM49" s="35"/>
      <c r="DUN49" s="35"/>
      <c r="DUO49" s="35"/>
      <c r="DUP49" s="35"/>
      <c r="DUQ49" s="35"/>
      <c r="DUR49" s="35"/>
      <c r="DUS49" s="35"/>
      <c r="DUT49" s="35"/>
      <c r="DUU49" s="35"/>
      <c r="DUV49" s="35"/>
      <c r="DUW49" s="35"/>
      <c r="DUX49" s="35"/>
      <c r="DUY49" s="35"/>
      <c r="DUZ49" s="35"/>
      <c r="DVA49" s="35"/>
      <c r="DVB49" s="35"/>
      <c r="DVC49" s="35"/>
      <c r="DVD49" s="35"/>
      <c r="DVE49" s="35"/>
      <c r="DVF49" s="35"/>
      <c r="DVG49" s="35"/>
      <c r="DVH49" s="35"/>
      <c r="DVI49" s="35"/>
      <c r="DVJ49" s="35"/>
      <c r="DVK49" s="35"/>
      <c r="DVL49" s="35"/>
      <c r="DVM49" s="35"/>
      <c r="DVN49" s="35"/>
      <c r="DVO49" s="35"/>
      <c r="DVP49" s="35"/>
      <c r="DVQ49" s="35"/>
      <c r="DVR49" s="35"/>
      <c r="DVS49" s="35"/>
      <c r="DVT49" s="35"/>
      <c r="DVU49" s="35"/>
      <c r="DVV49" s="35"/>
      <c r="DVW49" s="35"/>
      <c r="DVX49" s="35"/>
      <c r="DVY49" s="35"/>
      <c r="DVZ49" s="35"/>
      <c r="DWA49" s="35"/>
      <c r="DWB49" s="35"/>
      <c r="DWC49" s="35"/>
      <c r="DWD49" s="35"/>
      <c r="DWE49" s="35"/>
      <c r="DWF49" s="35"/>
      <c r="DWG49" s="35"/>
      <c r="DWH49" s="35"/>
      <c r="DWI49" s="35"/>
      <c r="DWJ49" s="35"/>
      <c r="DWK49" s="35"/>
      <c r="DWL49" s="35"/>
      <c r="DWM49" s="35"/>
      <c r="DWN49" s="35"/>
      <c r="DWO49" s="35"/>
      <c r="DWP49" s="35"/>
      <c r="DWQ49" s="35"/>
      <c r="DWR49" s="35"/>
      <c r="DWS49" s="35"/>
      <c r="DWT49" s="35"/>
      <c r="DWU49" s="35"/>
      <c r="DWV49" s="35"/>
      <c r="DWW49" s="35"/>
      <c r="DWX49" s="35"/>
      <c r="DWY49" s="35"/>
      <c r="DWZ49" s="35"/>
      <c r="DXA49" s="35"/>
      <c r="DXB49" s="35"/>
      <c r="DXC49" s="35"/>
      <c r="DXD49" s="35"/>
      <c r="DXE49" s="35"/>
      <c r="DXF49" s="35"/>
      <c r="DXG49" s="35"/>
      <c r="DXH49" s="35"/>
      <c r="DXI49" s="35"/>
      <c r="DXJ49" s="35"/>
      <c r="DXK49" s="35"/>
      <c r="DXL49" s="35"/>
      <c r="DXM49" s="35"/>
      <c r="DXN49" s="35"/>
      <c r="DXO49" s="35"/>
      <c r="DXP49" s="35"/>
      <c r="DXQ49" s="35"/>
      <c r="DXR49" s="35"/>
      <c r="DXS49" s="35"/>
      <c r="DXT49" s="35"/>
      <c r="DXU49" s="35"/>
      <c r="DXV49" s="35"/>
      <c r="DXW49" s="35"/>
      <c r="DXX49" s="35"/>
      <c r="DXY49" s="35"/>
      <c r="DXZ49" s="35"/>
      <c r="DYA49" s="35"/>
      <c r="DYB49" s="35"/>
      <c r="DYC49" s="35"/>
      <c r="DYD49" s="35"/>
      <c r="DYE49" s="35"/>
      <c r="DYF49" s="35"/>
      <c r="DYG49" s="35"/>
      <c r="DYH49" s="35"/>
      <c r="DYI49" s="35"/>
      <c r="DYJ49" s="35"/>
      <c r="DYK49" s="35"/>
      <c r="DYL49" s="35"/>
      <c r="DYM49" s="35"/>
      <c r="DYN49" s="35"/>
      <c r="DYO49" s="35"/>
      <c r="DYP49" s="35"/>
      <c r="DYQ49" s="35"/>
      <c r="DYR49" s="35"/>
      <c r="DYS49" s="35"/>
      <c r="DYT49" s="35"/>
      <c r="DYU49" s="35"/>
      <c r="DYV49" s="35"/>
      <c r="DYW49" s="35"/>
      <c r="DYX49" s="35"/>
      <c r="DYY49" s="35"/>
      <c r="DYZ49" s="35"/>
      <c r="DZA49" s="35"/>
      <c r="DZB49" s="35"/>
      <c r="DZC49" s="35"/>
      <c r="DZD49" s="35"/>
      <c r="DZE49" s="35"/>
      <c r="DZF49" s="35"/>
      <c r="DZG49" s="35"/>
      <c r="DZH49" s="35"/>
      <c r="DZI49" s="35"/>
      <c r="DZJ49" s="35"/>
      <c r="DZK49" s="35"/>
      <c r="DZL49" s="35"/>
      <c r="DZM49" s="35"/>
      <c r="DZN49" s="35"/>
      <c r="DZO49" s="35"/>
      <c r="DZP49" s="35"/>
      <c r="DZQ49" s="35"/>
      <c r="DZR49" s="35"/>
      <c r="DZS49" s="35"/>
      <c r="DZT49" s="35"/>
      <c r="DZU49" s="35"/>
      <c r="DZV49" s="35"/>
      <c r="DZW49" s="35"/>
      <c r="DZX49" s="35"/>
      <c r="DZY49" s="35"/>
      <c r="DZZ49" s="35"/>
      <c r="EAA49" s="35"/>
      <c r="EAB49" s="35"/>
      <c r="EAC49" s="35"/>
      <c r="EAD49" s="35"/>
      <c r="EAE49" s="35"/>
      <c r="EAF49" s="35"/>
      <c r="EAG49" s="35"/>
      <c r="EAH49" s="35"/>
      <c r="EAI49" s="35"/>
      <c r="EAJ49" s="35"/>
      <c r="EAK49" s="35"/>
      <c r="EAL49" s="35"/>
      <c r="EAM49" s="35"/>
      <c r="EAN49" s="35"/>
      <c r="EAO49" s="35"/>
      <c r="EAP49" s="35"/>
      <c r="EAQ49" s="35"/>
      <c r="EAR49" s="35"/>
      <c r="EAS49" s="35"/>
      <c r="EAT49" s="35"/>
      <c r="EAU49" s="35"/>
      <c r="EAV49" s="35"/>
      <c r="EAW49" s="35"/>
      <c r="EAX49" s="35"/>
      <c r="EAY49" s="35"/>
      <c r="EAZ49" s="35"/>
      <c r="EBA49" s="35"/>
      <c r="EBB49" s="35"/>
      <c r="EBC49" s="35"/>
      <c r="EBD49" s="35"/>
      <c r="EBE49" s="35"/>
      <c r="EBF49" s="35"/>
      <c r="EBG49" s="35"/>
      <c r="EBH49" s="35"/>
      <c r="EBI49" s="35"/>
      <c r="EBJ49" s="35"/>
      <c r="EBK49" s="35"/>
      <c r="EBL49" s="35"/>
      <c r="EBM49" s="35"/>
      <c r="EBN49" s="35"/>
      <c r="EBO49" s="35"/>
      <c r="EBP49" s="35"/>
      <c r="EBQ49" s="35"/>
      <c r="EBR49" s="35"/>
      <c r="EBS49" s="35"/>
      <c r="EBT49" s="35"/>
      <c r="EBU49" s="35"/>
      <c r="EBV49" s="35"/>
      <c r="EBW49" s="35"/>
      <c r="EBX49" s="35"/>
      <c r="EBY49" s="35"/>
      <c r="EBZ49" s="35"/>
      <c r="ECA49" s="35"/>
      <c r="ECB49" s="35"/>
      <c r="ECC49" s="35"/>
      <c r="ECD49" s="35"/>
      <c r="ECE49" s="35"/>
      <c r="ECF49" s="35"/>
      <c r="ECG49" s="35"/>
      <c r="ECH49" s="35"/>
      <c r="ECI49" s="35"/>
      <c r="ECJ49" s="35"/>
      <c r="ECK49" s="35"/>
      <c r="ECL49" s="35"/>
      <c r="ECM49" s="35"/>
      <c r="ECN49" s="35"/>
      <c r="ECO49" s="35"/>
      <c r="ECP49" s="35"/>
      <c r="ECQ49" s="35"/>
      <c r="ECR49" s="35"/>
      <c r="ECS49" s="35"/>
      <c r="ECT49" s="35"/>
      <c r="ECU49" s="35"/>
      <c r="ECV49" s="35"/>
      <c r="ECW49" s="35"/>
      <c r="ECX49" s="35"/>
      <c r="ECY49" s="35"/>
      <c r="ECZ49" s="35"/>
      <c r="EDA49" s="35"/>
      <c r="EDB49" s="35"/>
      <c r="EDC49" s="35"/>
      <c r="EDD49" s="35"/>
      <c r="EDE49" s="35"/>
      <c r="EDF49" s="35"/>
      <c r="EDG49" s="35"/>
      <c r="EDH49" s="35"/>
      <c r="EDI49" s="35"/>
      <c r="EDJ49" s="35"/>
      <c r="EDK49" s="35"/>
      <c r="EDL49" s="35"/>
      <c r="EDM49" s="35"/>
      <c r="EDN49" s="35"/>
      <c r="EDO49" s="35"/>
      <c r="EDP49" s="35"/>
      <c r="EDQ49" s="35"/>
      <c r="EDR49" s="35"/>
      <c r="EDS49" s="35"/>
      <c r="EDT49" s="35"/>
      <c r="EDU49" s="35"/>
      <c r="EDV49" s="35"/>
      <c r="EDW49" s="35"/>
      <c r="EDX49" s="35"/>
      <c r="EDY49" s="35"/>
      <c r="EDZ49" s="35"/>
      <c r="EEA49" s="35"/>
      <c r="EEB49" s="35"/>
      <c r="EEC49" s="35"/>
      <c r="EED49" s="35"/>
      <c r="EEE49" s="35"/>
      <c r="EEF49" s="35"/>
      <c r="EEG49" s="35"/>
      <c r="EEH49" s="35"/>
      <c r="EEI49" s="35"/>
      <c r="EEJ49" s="35"/>
      <c r="EEK49" s="35"/>
      <c r="EEL49" s="35"/>
      <c r="EEM49" s="35"/>
      <c r="EEN49" s="35"/>
      <c r="EEO49" s="35"/>
      <c r="EEP49" s="35"/>
      <c r="EEQ49" s="35"/>
      <c r="EER49" s="35"/>
      <c r="EES49" s="35"/>
      <c r="EET49" s="35"/>
      <c r="EEU49" s="35"/>
      <c r="EEV49" s="35"/>
      <c r="EEW49" s="35"/>
      <c r="EEX49" s="35"/>
      <c r="EEY49" s="35"/>
      <c r="EEZ49" s="35"/>
      <c r="EFA49" s="35"/>
      <c r="EFB49" s="35"/>
      <c r="EFC49" s="35"/>
      <c r="EFD49" s="35"/>
      <c r="EFE49" s="35"/>
      <c r="EFF49" s="35"/>
      <c r="EFG49" s="35"/>
      <c r="EFH49" s="35"/>
      <c r="EFI49" s="35"/>
      <c r="EFJ49" s="35"/>
      <c r="EFK49" s="35"/>
      <c r="EFL49" s="35"/>
      <c r="EFM49" s="35"/>
      <c r="EFN49" s="35"/>
      <c r="EFO49" s="35"/>
      <c r="EFP49" s="35"/>
      <c r="EFQ49" s="35"/>
      <c r="EFR49" s="35"/>
      <c r="EFS49" s="35"/>
      <c r="EFT49" s="35"/>
      <c r="EFU49" s="35"/>
      <c r="EFV49" s="35"/>
      <c r="EFW49" s="35"/>
      <c r="EFX49" s="35"/>
      <c r="EFY49" s="35"/>
      <c r="EFZ49" s="35"/>
      <c r="EGA49" s="35"/>
      <c r="EGB49" s="35"/>
      <c r="EGC49" s="35"/>
      <c r="EGD49" s="35"/>
      <c r="EGE49" s="35"/>
      <c r="EGF49" s="35"/>
      <c r="EGG49" s="35"/>
      <c r="EGH49" s="35"/>
      <c r="EGI49" s="35"/>
      <c r="EGJ49" s="35"/>
      <c r="EGK49" s="35"/>
      <c r="EGL49" s="35"/>
      <c r="EGM49" s="35"/>
      <c r="EGN49" s="35"/>
      <c r="EGO49" s="35"/>
      <c r="EGP49" s="35"/>
      <c r="EGQ49" s="35"/>
      <c r="EGR49" s="35"/>
      <c r="EGS49" s="35"/>
      <c r="EGT49" s="35"/>
      <c r="EGU49" s="35"/>
      <c r="EGV49" s="35"/>
      <c r="EGW49" s="35"/>
      <c r="EGX49" s="35"/>
      <c r="EGY49" s="35"/>
      <c r="EGZ49" s="35"/>
      <c r="EHA49" s="35"/>
      <c r="EHB49" s="35"/>
      <c r="EHC49" s="35"/>
      <c r="EHD49" s="35"/>
      <c r="EHE49" s="35"/>
      <c r="EHF49" s="35"/>
      <c r="EHG49" s="35"/>
      <c r="EHH49" s="35"/>
      <c r="EHI49" s="35"/>
      <c r="EHJ49" s="35"/>
      <c r="EHK49" s="35"/>
      <c r="EHL49" s="35"/>
      <c r="EHM49" s="35"/>
      <c r="EHN49" s="35"/>
      <c r="EHO49" s="35"/>
      <c r="EHP49" s="35"/>
      <c r="EHQ49" s="35"/>
      <c r="EHR49" s="35"/>
      <c r="EHS49" s="35"/>
      <c r="EHT49" s="35"/>
      <c r="EHU49" s="35"/>
      <c r="EHV49" s="35"/>
      <c r="EHW49" s="35"/>
      <c r="EHX49" s="35"/>
      <c r="EHY49" s="35"/>
      <c r="EHZ49" s="35"/>
      <c r="EIA49" s="35"/>
      <c r="EIB49" s="35"/>
      <c r="EIC49" s="35"/>
      <c r="EID49" s="35"/>
      <c r="EIE49" s="35"/>
      <c r="EIF49" s="35"/>
      <c r="EIG49" s="35"/>
      <c r="EIH49" s="35"/>
      <c r="EII49" s="35"/>
      <c r="EIJ49" s="35"/>
      <c r="EIK49" s="35"/>
      <c r="EIL49" s="35"/>
      <c r="EIM49" s="35"/>
      <c r="EIN49" s="35"/>
      <c r="EIO49" s="35"/>
      <c r="EIP49" s="35"/>
      <c r="EIQ49" s="35"/>
      <c r="EIR49" s="35"/>
      <c r="EIS49" s="35"/>
      <c r="EIT49" s="35"/>
      <c r="EIU49" s="35"/>
      <c r="EIV49" s="35"/>
      <c r="EIW49" s="35"/>
      <c r="EIX49" s="35"/>
      <c r="EIY49" s="35"/>
      <c r="EIZ49" s="35"/>
      <c r="EJA49" s="35"/>
      <c r="EJB49" s="35"/>
      <c r="EJC49" s="35"/>
      <c r="EJD49" s="35"/>
      <c r="EJE49" s="35"/>
      <c r="EJF49" s="35"/>
      <c r="EJG49" s="35"/>
      <c r="EJH49" s="35"/>
      <c r="EJI49" s="35"/>
      <c r="EJJ49" s="35"/>
      <c r="EJK49" s="35"/>
      <c r="EJL49" s="35"/>
      <c r="EJM49" s="35"/>
      <c r="EJN49" s="35"/>
      <c r="EJO49" s="35"/>
      <c r="EJP49" s="35"/>
      <c r="EJQ49" s="35"/>
      <c r="EJR49" s="35"/>
      <c r="EJS49" s="35"/>
      <c r="EJT49" s="35"/>
      <c r="EJU49" s="35"/>
      <c r="EJV49" s="35"/>
      <c r="EJW49" s="35"/>
      <c r="EJX49" s="35"/>
      <c r="EJY49" s="35"/>
      <c r="EJZ49" s="35"/>
      <c r="EKA49" s="35"/>
      <c r="EKB49" s="35"/>
      <c r="EKC49" s="35"/>
      <c r="EKD49" s="35"/>
      <c r="EKE49" s="35"/>
      <c r="EKF49" s="35"/>
      <c r="EKG49" s="35"/>
      <c r="EKH49" s="35"/>
      <c r="EKI49" s="35"/>
      <c r="EKJ49" s="35"/>
      <c r="EKK49" s="35"/>
      <c r="EKL49" s="35"/>
      <c r="EKM49" s="35"/>
      <c r="EKN49" s="35"/>
      <c r="EKO49" s="35"/>
      <c r="EKP49" s="35"/>
      <c r="EKQ49" s="35"/>
      <c r="EKR49" s="35"/>
      <c r="EKS49" s="35"/>
      <c r="EKT49" s="35"/>
      <c r="EKU49" s="35"/>
      <c r="EKV49" s="35"/>
      <c r="EKW49" s="35"/>
      <c r="EKX49" s="35"/>
      <c r="EKY49" s="35"/>
      <c r="EKZ49" s="35"/>
      <c r="ELA49" s="35"/>
      <c r="ELB49" s="35"/>
      <c r="ELC49" s="35"/>
      <c r="ELD49" s="35"/>
      <c r="ELE49" s="35"/>
      <c r="ELF49" s="35"/>
      <c r="ELG49" s="35"/>
      <c r="ELH49" s="35"/>
      <c r="ELI49" s="35"/>
      <c r="ELJ49" s="35"/>
      <c r="ELK49" s="35"/>
      <c r="ELL49" s="35"/>
      <c r="ELM49" s="35"/>
      <c r="ELN49" s="35"/>
      <c r="ELO49" s="35"/>
      <c r="ELP49" s="35"/>
      <c r="ELQ49" s="35"/>
      <c r="ELR49" s="35"/>
      <c r="ELS49" s="35"/>
      <c r="ELT49" s="35"/>
      <c r="ELU49" s="35"/>
      <c r="ELV49" s="35"/>
      <c r="ELW49" s="35"/>
      <c r="ELX49" s="35"/>
      <c r="ELY49" s="35"/>
      <c r="ELZ49" s="35"/>
      <c r="EMA49" s="35"/>
      <c r="EMB49" s="35"/>
      <c r="EMC49" s="35"/>
      <c r="EMD49" s="35"/>
      <c r="EME49" s="35"/>
      <c r="EMF49" s="35"/>
      <c r="EMG49" s="35"/>
      <c r="EMH49" s="35"/>
      <c r="EMI49" s="35"/>
      <c r="EMJ49" s="35"/>
      <c r="EMK49" s="35"/>
      <c r="EML49" s="35"/>
      <c r="EMM49" s="35"/>
      <c r="EMN49" s="35"/>
      <c r="EMO49" s="35"/>
      <c r="EMP49" s="35"/>
      <c r="EMQ49" s="35"/>
      <c r="EMR49" s="35"/>
      <c r="EMS49" s="35"/>
      <c r="EMT49" s="35"/>
      <c r="EMU49" s="35"/>
      <c r="EMV49" s="35"/>
      <c r="EMW49" s="35"/>
      <c r="EMX49" s="35"/>
      <c r="EMY49" s="35"/>
      <c r="EMZ49" s="35"/>
      <c r="ENA49" s="35"/>
      <c r="ENB49" s="35"/>
      <c r="ENC49" s="35"/>
      <c r="END49" s="35"/>
      <c r="ENE49" s="35"/>
      <c r="ENF49" s="35"/>
      <c r="ENG49" s="35"/>
      <c r="ENH49" s="35"/>
      <c r="ENI49" s="35"/>
      <c r="ENJ49" s="35"/>
      <c r="ENK49" s="35"/>
      <c r="ENL49" s="35"/>
      <c r="ENM49" s="35"/>
      <c r="ENN49" s="35"/>
      <c r="ENO49" s="35"/>
      <c r="ENP49" s="35"/>
      <c r="ENQ49" s="35"/>
      <c r="ENR49" s="35"/>
      <c r="ENS49" s="35"/>
      <c r="ENT49" s="35"/>
      <c r="ENU49" s="35"/>
      <c r="ENV49" s="35"/>
      <c r="ENW49" s="35"/>
      <c r="ENX49" s="35"/>
      <c r="ENY49" s="35"/>
      <c r="ENZ49" s="35"/>
      <c r="EOA49" s="35"/>
      <c r="EOB49" s="35"/>
      <c r="EOC49" s="35"/>
      <c r="EOD49" s="35"/>
      <c r="EOE49" s="35"/>
      <c r="EOF49" s="35"/>
      <c r="EOG49" s="35"/>
      <c r="EOH49" s="35"/>
      <c r="EOI49" s="35"/>
      <c r="EOJ49" s="35"/>
      <c r="EOK49" s="35"/>
      <c r="EOL49" s="35"/>
      <c r="EOM49" s="35"/>
      <c r="EON49" s="35"/>
      <c r="EOO49" s="35"/>
      <c r="EOP49" s="35"/>
      <c r="EOQ49" s="35"/>
      <c r="EOR49" s="35"/>
      <c r="EOS49" s="35"/>
      <c r="EOT49" s="35"/>
      <c r="EOU49" s="35"/>
      <c r="EOV49" s="35"/>
      <c r="EOW49" s="35"/>
      <c r="EOX49" s="35"/>
      <c r="EOY49" s="35"/>
      <c r="EOZ49" s="35"/>
      <c r="EPA49" s="35"/>
      <c r="EPB49" s="35"/>
      <c r="EPC49" s="35"/>
      <c r="EPD49" s="35"/>
      <c r="EPE49" s="35"/>
      <c r="EPF49" s="35"/>
      <c r="EPG49" s="35"/>
      <c r="EPH49" s="35"/>
      <c r="EPI49" s="35"/>
      <c r="EPJ49" s="35"/>
      <c r="EPK49" s="35"/>
      <c r="EPL49" s="35"/>
      <c r="EPM49" s="35"/>
      <c r="EPN49" s="35"/>
      <c r="EPO49" s="35"/>
      <c r="EPP49" s="35"/>
      <c r="EPQ49" s="35"/>
      <c r="EPR49" s="35"/>
      <c r="EPS49" s="35"/>
      <c r="EPT49" s="35"/>
      <c r="EPU49" s="35"/>
      <c r="EPV49" s="35"/>
      <c r="EPW49" s="35"/>
      <c r="EPX49" s="35"/>
      <c r="EPY49" s="35"/>
      <c r="EPZ49" s="35"/>
      <c r="EQA49" s="35"/>
      <c r="EQB49" s="35"/>
      <c r="EQC49" s="35"/>
      <c r="EQD49" s="35"/>
      <c r="EQE49" s="35"/>
      <c r="EQF49" s="35"/>
      <c r="EQG49" s="35"/>
      <c r="EQH49" s="35"/>
      <c r="EQI49" s="35"/>
      <c r="EQJ49" s="35"/>
      <c r="EQK49" s="35"/>
      <c r="EQL49" s="35"/>
      <c r="EQM49" s="35"/>
      <c r="EQN49" s="35"/>
      <c r="EQO49" s="35"/>
      <c r="EQP49" s="35"/>
      <c r="EQQ49" s="35"/>
      <c r="EQR49" s="35"/>
      <c r="EQS49" s="35"/>
      <c r="EQT49" s="35"/>
      <c r="EQU49" s="35"/>
      <c r="EQV49" s="35"/>
      <c r="EQW49" s="35"/>
      <c r="EQX49" s="35"/>
      <c r="EQY49" s="35"/>
      <c r="EQZ49" s="35"/>
      <c r="ERA49" s="35"/>
      <c r="ERB49" s="35"/>
      <c r="ERC49" s="35"/>
      <c r="ERD49" s="35"/>
      <c r="ERE49" s="35"/>
      <c r="ERF49" s="35"/>
      <c r="ERG49" s="35"/>
      <c r="ERH49" s="35"/>
      <c r="ERI49" s="35"/>
      <c r="ERJ49" s="35"/>
      <c r="ERK49" s="35"/>
      <c r="ERL49" s="35"/>
      <c r="ERM49" s="35"/>
      <c r="ERN49" s="35"/>
      <c r="ERO49" s="35"/>
      <c r="ERP49" s="35"/>
      <c r="ERQ49" s="35"/>
      <c r="ERR49" s="35"/>
      <c r="ERS49" s="35"/>
      <c r="ERT49" s="35"/>
      <c r="ERU49" s="35"/>
      <c r="ERV49" s="35"/>
      <c r="ERW49" s="35"/>
      <c r="ERX49" s="35"/>
      <c r="ERY49" s="35"/>
      <c r="ERZ49" s="35"/>
      <c r="ESA49" s="35"/>
      <c r="ESB49" s="35"/>
      <c r="ESC49" s="35"/>
      <c r="ESD49" s="35"/>
      <c r="ESE49" s="35"/>
      <c r="ESF49" s="35"/>
      <c r="ESG49" s="35"/>
      <c r="ESH49" s="35"/>
      <c r="ESI49" s="35"/>
      <c r="ESJ49" s="35"/>
      <c r="ESK49" s="35"/>
      <c r="ESL49" s="35"/>
      <c r="ESM49" s="35"/>
      <c r="ESN49" s="35"/>
      <c r="ESO49" s="35"/>
      <c r="ESP49" s="35"/>
      <c r="ESQ49" s="35"/>
      <c r="ESR49" s="35"/>
      <c r="ESS49" s="35"/>
      <c r="EST49" s="35"/>
      <c r="ESU49" s="35"/>
      <c r="ESV49" s="35"/>
      <c r="ESW49" s="35"/>
      <c r="ESX49" s="35"/>
      <c r="ESY49" s="35"/>
      <c r="ESZ49" s="35"/>
      <c r="ETA49" s="35"/>
      <c r="ETB49" s="35"/>
      <c r="ETC49" s="35"/>
      <c r="ETD49" s="35"/>
      <c r="ETE49" s="35"/>
      <c r="ETF49" s="35"/>
      <c r="ETG49" s="35"/>
      <c r="ETH49" s="35"/>
      <c r="ETI49" s="35"/>
      <c r="ETJ49" s="35"/>
      <c r="ETK49" s="35"/>
      <c r="ETL49" s="35"/>
      <c r="ETM49" s="35"/>
      <c r="ETN49" s="35"/>
      <c r="ETO49" s="35"/>
      <c r="ETP49" s="35"/>
      <c r="ETQ49" s="35"/>
      <c r="ETR49" s="35"/>
      <c r="ETS49" s="35"/>
      <c r="ETT49" s="35"/>
      <c r="ETU49" s="35"/>
      <c r="ETV49" s="35"/>
      <c r="ETW49" s="35"/>
      <c r="ETX49" s="35"/>
      <c r="ETY49" s="35"/>
      <c r="ETZ49" s="35"/>
      <c r="EUA49" s="35"/>
      <c r="EUB49" s="35"/>
      <c r="EUC49" s="35"/>
      <c r="EUD49" s="35"/>
      <c r="EUE49" s="35"/>
      <c r="EUF49" s="35"/>
      <c r="EUG49" s="35"/>
      <c r="EUH49" s="35"/>
      <c r="EUI49" s="35"/>
      <c r="EUJ49" s="35"/>
      <c r="EUK49" s="35"/>
      <c r="EUL49" s="35"/>
      <c r="EUM49" s="35"/>
      <c r="EUN49" s="35"/>
      <c r="EUO49" s="35"/>
      <c r="EUP49" s="35"/>
      <c r="EUQ49" s="35"/>
      <c r="EUR49" s="35"/>
      <c r="EUS49" s="35"/>
      <c r="EUT49" s="35"/>
      <c r="EUU49" s="35"/>
      <c r="EUV49" s="35"/>
      <c r="EUW49" s="35"/>
      <c r="EUX49" s="35"/>
      <c r="EUY49" s="35"/>
      <c r="EUZ49" s="35"/>
      <c r="EVA49" s="35"/>
      <c r="EVB49" s="35"/>
      <c r="EVC49" s="35"/>
      <c r="EVD49" s="35"/>
      <c r="EVE49" s="35"/>
      <c r="EVF49" s="35"/>
      <c r="EVG49" s="35"/>
      <c r="EVH49" s="35"/>
      <c r="EVI49" s="35"/>
      <c r="EVJ49" s="35"/>
      <c r="EVK49" s="35"/>
      <c r="EVL49" s="35"/>
      <c r="EVM49" s="35"/>
      <c r="EVN49" s="35"/>
      <c r="EVO49" s="35"/>
      <c r="EVP49" s="35"/>
      <c r="EVQ49" s="35"/>
      <c r="EVR49" s="35"/>
      <c r="EVS49" s="35"/>
      <c r="EVT49" s="35"/>
      <c r="EVU49" s="35"/>
      <c r="EVV49" s="35"/>
      <c r="EVW49" s="35"/>
      <c r="EVX49" s="35"/>
      <c r="EVY49" s="35"/>
      <c r="EVZ49" s="35"/>
      <c r="EWA49" s="35"/>
      <c r="EWB49" s="35"/>
      <c r="EWC49" s="35"/>
      <c r="EWD49" s="35"/>
      <c r="EWE49" s="35"/>
      <c r="EWF49" s="35"/>
      <c r="EWG49" s="35"/>
      <c r="EWH49" s="35"/>
      <c r="EWI49" s="35"/>
      <c r="EWJ49" s="35"/>
      <c r="EWK49" s="35"/>
      <c r="EWL49" s="35"/>
      <c r="EWM49" s="35"/>
      <c r="EWN49" s="35"/>
      <c r="EWO49" s="35"/>
      <c r="EWP49" s="35"/>
      <c r="EWQ49" s="35"/>
      <c r="EWR49" s="35"/>
      <c r="EWS49" s="35"/>
      <c r="EWT49" s="35"/>
      <c r="EWU49" s="35"/>
      <c r="EWV49" s="35"/>
      <c r="EWW49" s="35"/>
      <c r="EWX49" s="35"/>
      <c r="EWY49" s="35"/>
      <c r="EWZ49" s="35"/>
      <c r="EXA49" s="35"/>
      <c r="EXB49" s="35"/>
      <c r="EXC49" s="35"/>
      <c r="EXD49" s="35"/>
      <c r="EXE49" s="35"/>
      <c r="EXF49" s="35"/>
      <c r="EXG49" s="35"/>
      <c r="EXH49" s="35"/>
      <c r="EXI49" s="35"/>
      <c r="EXJ49" s="35"/>
      <c r="EXK49" s="35"/>
      <c r="EXL49" s="35"/>
      <c r="EXM49" s="35"/>
      <c r="EXN49" s="35"/>
      <c r="EXO49" s="35"/>
      <c r="EXP49" s="35"/>
      <c r="EXQ49" s="35"/>
      <c r="EXR49" s="35"/>
      <c r="EXS49" s="35"/>
      <c r="EXT49" s="35"/>
      <c r="EXU49" s="35"/>
      <c r="EXV49" s="35"/>
      <c r="EXW49" s="35"/>
      <c r="EXX49" s="35"/>
      <c r="EXY49" s="35"/>
      <c r="EXZ49" s="35"/>
      <c r="EYA49" s="35"/>
      <c r="EYB49" s="35"/>
      <c r="EYC49" s="35"/>
      <c r="EYD49" s="35"/>
      <c r="EYE49" s="35"/>
      <c r="EYF49" s="35"/>
      <c r="EYG49" s="35"/>
      <c r="EYH49" s="35"/>
      <c r="EYI49" s="35"/>
      <c r="EYJ49" s="35"/>
      <c r="EYK49" s="35"/>
      <c r="EYL49" s="35"/>
      <c r="EYM49" s="35"/>
      <c r="EYN49" s="35"/>
      <c r="EYO49" s="35"/>
      <c r="EYP49" s="35"/>
      <c r="EYQ49" s="35"/>
      <c r="EYR49" s="35"/>
      <c r="EYS49" s="35"/>
      <c r="EYT49" s="35"/>
      <c r="EYU49" s="35"/>
      <c r="EYV49" s="35"/>
      <c r="EYW49" s="35"/>
      <c r="EYX49" s="35"/>
      <c r="EYY49" s="35"/>
      <c r="EYZ49" s="35"/>
      <c r="EZA49" s="35"/>
      <c r="EZB49" s="35"/>
      <c r="EZC49" s="35"/>
      <c r="EZD49" s="35"/>
      <c r="EZE49" s="35"/>
      <c r="EZF49" s="35"/>
      <c r="EZG49" s="35"/>
      <c r="EZH49" s="35"/>
      <c r="EZI49" s="35"/>
      <c r="EZJ49" s="35"/>
      <c r="EZK49" s="35"/>
      <c r="EZL49" s="35"/>
      <c r="EZM49" s="35"/>
      <c r="EZN49" s="35"/>
      <c r="EZO49" s="35"/>
      <c r="EZP49" s="35"/>
      <c r="EZQ49" s="35"/>
      <c r="EZR49" s="35"/>
      <c r="EZS49" s="35"/>
      <c r="EZT49" s="35"/>
      <c r="EZU49" s="35"/>
      <c r="EZV49" s="35"/>
      <c r="EZW49" s="35"/>
      <c r="EZX49" s="35"/>
      <c r="EZY49" s="35"/>
      <c r="EZZ49" s="35"/>
      <c r="FAA49" s="35"/>
      <c r="FAB49" s="35"/>
      <c r="FAC49" s="35"/>
      <c r="FAD49" s="35"/>
      <c r="FAE49" s="35"/>
      <c r="FAF49" s="35"/>
      <c r="FAG49" s="35"/>
      <c r="FAH49" s="35"/>
      <c r="FAI49" s="35"/>
      <c r="FAJ49" s="35"/>
      <c r="FAK49" s="35"/>
      <c r="FAL49" s="35"/>
      <c r="FAM49" s="35"/>
      <c r="FAN49" s="35"/>
      <c r="FAO49" s="35"/>
      <c r="FAP49" s="35"/>
      <c r="FAQ49" s="35"/>
      <c r="FAR49" s="35"/>
      <c r="FAS49" s="35"/>
      <c r="FAT49" s="35"/>
      <c r="FAU49" s="35"/>
      <c r="FAV49" s="35"/>
      <c r="FAW49" s="35"/>
      <c r="FAX49" s="35"/>
      <c r="FAY49" s="35"/>
      <c r="FAZ49" s="35"/>
      <c r="FBA49" s="35"/>
      <c r="FBB49" s="35"/>
      <c r="FBC49" s="35"/>
      <c r="FBD49" s="35"/>
      <c r="FBE49" s="35"/>
      <c r="FBF49" s="35"/>
      <c r="FBG49" s="35"/>
      <c r="FBH49" s="35"/>
      <c r="FBI49" s="35"/>
      <c r="FBJ49" s="35"/>
      <c r="FBK49" s="35"/>
      <c r="FBL49" s="35"/>
      <c r="FBM49" s="35"/>
      <c r="FBN49" s="35"/>
      <c r="FBO49" s="35"/>
      <c r="FBP49" s="35"/>
      <c r="FBQ49" s="35"/>
      <c r="FBR49" s="35"/>
      <c r="FBS49" s="35"/>
      <c r="FBT49" s="35"/>
      <c r="FBU49" s="35"/>
      <c r="FBV49" s="35"/>
      <c r="FBW49" s="35"/>
      <c r="FBX49" s="35"/>
      <c r="FBY49" s="35"/>
      <c r="FBZ49" s="35"/>
      <c r="FCA49" s="35"/>
      <c r="FCB49" s="35"/>
      <c r="FCC49" s="35"/>
      <c r="FCD49" s="35"/>
      <c r="FCE49" s="35"/>
      <c r="FCF49" s="35"/>
      <c r="FCG49" s="35"/>
      <c r="FCH49" s="35"/>
      <c r="FCI49" s="35"/>
      <c r="FCJ49" s="35"/>
      <c r="FCK49" s="35"/>
      <c r="FCL49" s="35"/>
      <c r="FCM49" s="35"/>
      <c r="FCN49" s="35"/>
      <c r="FCO49" s="35"/>
      <c r="FCP49" s="35"/>
      <c r="FCQ49" s="35"/>
      <c r="FCR49" s="35"/>
      <c r="FCS49" s="35"/>
      <c r="FCT49" s="35"/>
      <c r="FCU49" s="35"/>
      <c r="FCV49" s="35"/>
      <c r="FCW49" s="35"/>
      <c r="FCX49" s="35"/>
      <c r="FCY49" s="35"/>
      <c r="FCZ49" s="35"/>
      <c r="FDA49" s="35"/>
      <c r="FDB49" s="35"/>
      <c r="FDC49" s="35"/>
      <c r="FDD49" s="35"/>
      <c r="FDE49" s="35"/>
      <c r="FDF49" s="35"/>
      <c r="FDG49" s="35"/>
      <c r="FDH49" s="35"/>
      <c r="FDI49" s="35"/>
      <c r="FDJ49" s="35"/>
      <c r="FDK49" s="35"/>
      <c r="FDL49" s="35"/>
      <c r="FDM49" s="35"/>
      <c r="FDN49" s="35"/>
      <c r="FDO49" s="35"/>
      <c r="FDP49" s="35"/>
      <c r="FDQ49" s="35"/>
      <c r="FDR49" s="35"/>
      <c r="FDS49" s="35"/>
      <c r="FDT49" s="35"/>
      <c r="FDU49" s="35"/>
      <c r="FDV49" s="35"/>
      <c r="FDW49" s="35"/>
      <c r="FDX49" s="35"/>
      <c r="FDY49" s="35"/>
      <c r="FDZ49" s="35"/>
      <c r="FEA49" s="35"/>
      <c r="FEB49" s="35"/>
      <c r="FEC49" s="35"/>
      <c r="FED49" s="35"/>
      <c r="FEE49" s="35"/>
      <c r="FEF49" s="35"/>
      <c r="FEG49" s="35"/>
      <c r="FEH49" s="35"/>
      <c r="FEI49" s="35"/>
      <c r="FEJ49" s="35"/>
      <c r="FEK49" s="35"/>
      <c r="FEL49" s="35"/>
      <c r="FEM49" s="35"/>
      <c r="FEN49" s="35"/>
      <c r="FEO49" s="35"/>
      <c r="FEP49" s="35"/>
      <c r="FEQ49" s="35"/>
      <c r="FER49" s="35"/>
      <c r="FES49" s="35"/>
      <c r="FET49" s="35"/>
      <c r="FEU49" s="35"/>
      <c r="FEV49" s="35"/>
      <c r="FEW49" s="35"/>
      <c r="FEX49" s="35"/>
      <c r="FEY49" s="35"/>
      <c r="FEZ49" s="35"/>
      <c r="FFA49" s="35"/>
      <c r="FFB49" s="35"/>
      <c r="FFC49" s="35"/>
      <c r="FFD49" s="35"/>
      <c r="FFE49" s="35"/>
      <c r="FFF49" s="35"/>
      <c r="FFG49" s="35"/>
      <c r="FFH49" s="35"/>
      <c r="FFI49" s="35"/>
      <c r="FFJ49" s="35"/>
      <c r="FFK49" s="35"/>
      <c r="FFL49" s="35"/>
      <c r="FFM49" s="35"/>
      <c r="FFN49" s="35"/>
      <c r="FFO49" s="35"/>
      <c r="FFP49" s="35"/>
      <c r="FFQ49" s="35"/>
      <c r="FFR49" s="35"/>
      <c r="FFS49" s="35"/>
      <c r="FFT49" s="35"/>
      <c r="FFU49" s="35"/>
      <c r="FFV49" s="35"/>
      <c r="FFW49" s="35"/>
      <c r="FFX49" s="35"/>
      <c r="FFY49" s="35"/>
      <c r="FFZ49" s="35"/>
      <c r="FGA49" s="35"/>
      <c r="FGB49" s="35"/>
      <c r="FGC49" s="35"/>
      <c r="FGD49" s="35"/>
      <c r="FGE49" s="35"/>
      <c r="FGF49" s="35"/>
      <c r="FGG49" s="35"/>
      <c r="FGH49" s="35"/>
      <c r="FGI49" s="35"/>
      <c r="FGJ49" s="35"/>
      <c r="FGK49" s="35"/>
      <c r="FGL49" s="35"/>
      <c r="FGM49" s="35"/>
      <c r="FGN49" s="35"/>
      <c r="FGO49" s="35"/>
      <c r="FGP49" s="35"/>
      <c r="FGQ49" s="35"/>
      <c r="FGR49" s="35"/>
      <c r="FGS49" s="35"/>
      <c r="FGT49" s="35"/>
      <c r="FGU49" s="35"/>
      <c r="FGV49" s="35"/>
      <c r="FGW49" s="35"/>
      <c r="FGX49" s="35"/>
      <c r="FGY49" s="35"/>
      <c r="FGZ49" s="35"/>
      <c r="FHA49" s="35"/>
      <c r="FHB49" s="35"/>
      <c r="FHC49" s="35"/>
      <c r="FHD49" s="35"/>
      <c r="FHE49" s="35"/>
      <c r="FHF49" s="35"/>
      <c r="FHG49" s="35"/>
      <c r="FHH49" s="35"/>
      <c r="FHI49" s="35"/>
      <c r="FHJ49" s="35"/>
      <c r="FHK49" s="35"/>
      <c r="FHL49" s="35"/>
      <c r="FHM49" s="35"/>
      <c r="FHN49" s="35"/>
      <c r="FHO49" s="35"/>
      <c r="FHP49" s="35"/>
      <c r="FHQ49" s="35"/>
      <c r="FHR49" s="35"/>
      <c r="FHS49" s="35"/>
      <c r="FHT49" s="35"/>
      <c r="FHU49" s="35"/>
      <c r="FHV49" s="35"/>
      <c r="FHW49" s="35"/>
      <c r="FHX49" s="35"/>
      <c r="FHY49" s="35"/>
      <c r="FHZ49" s="35"/>
      <c r="FIA49" s="35"/>
      <c r="FIB49" s="35"/>
      <c r="FIC49" s="35"/>
      <c r="FID49" s="35"/>
      <c r="FIE49" s="35"/>
      <c r="FIF49" s="35"/>
      <c r="FIG49" s="35"/>
      <c r="FIH49" s="35"/>
      <c r="FII49" s="35"/>
      <c r="FIJ49" s="35"/>
      <c r="FIK49" s="35"/>
      <c r="FIL49" s="35"/>
      <c r="FIM49" s="35"/>
      <c r="FIN49" s="35"/>
      <c r="FIO49" s="35"/>
      <c r="FIP49" s="35"/>
      <c r="FIQ49" s="35"/>
      <c r="FIR49" s="35"/>
      <c r="FIS49" s="35"/>
      <c r="FIT49" s="35"/>
      <c r="FIU49" s="35"/>
      <c r="FIV49" s="35"/>
      <c r="FIW49" s="35"/>
      <c r="FIX49" s="35"/>
      <c r="FIY49" s="35"/>
      <c r="FIZ49" s="35"/>
      <c r="FJA49" s="35"/>
      <c r="FJB49" s="35"/>
      <c r="FJC49" s="35"/>
      <c r="FJD49" s="35"/>
      <c r="FJE49" s="35"/>
      <c r="FJF49" s="35"/>
      <c r="FJG49" s="35"/>
      <c r="FJH49" s="35"/>
      <c r="FJI49" s="35"/>
      <c r="FJJ49" s="35"/>
      <c r="FJK49" s="35"/>
      <c r="FJL49" s="35"/>
      <c r="FJM49" s="35"/>
      <c r="FJN49" s="35"/>
      <c r="FJO49" s="35"/>
      <c r="FJP49" s="35"/>
      <c r="FJQ49" s="35"/>
      <c r="FJR49" s="35"/>
      <c r="FJS49" s="35"/>
      <c r="FJT49" s="35"/>
      <c r="FJU49" s="35"/>
      <c r="FJV49" s="35"/>
      <c r="FJW49" s="35"/>
      <c r="FJX49" s="35"/>
      <c r="FJY49" s="35"/>
      <c r="FJZ49" s="35"/>
      <c r="FKA49" s="35"/>
      <c r="FKB49" s="35"/>
      <c r="FKC49" s="35"/>
      <c r="FKD49" s="35"/>
      <c r="FKE49" s="35"/>
      <c r="FKF49" s="35"/>
      <c r="FKG49" s="35"/>
      <c r="FKH49" s="35"/>
      <c r="FKI49" s="35"/>
      <c r="FKJ49" s="35"/>
      <c r="FKK49" s="35"/>
      <c r="FKL49" s="35"/>
      <c r="FKM49" s="35"/>
      <c r="FKN49" s="35"/>
      <c r="FKO49" s="35"/>
      <c r="FKP49" s="35"/>
      <c r="FKQ49" s="35"/>
      <c r="FKR49" s="35"/>
      <c r="FKS49" s="35"/>
      <c r="FKT49" s="35"/>
      <c r="FKU49" s="35"/>
      <c r="FKV49" s="35"/>
      <c r="FKW49" s="35"/>
      <c r="FKX49" s="35"/>
      <c r="FKY49" s="35"/>
      <c r="FKZ49" s="35"/>
      <c r="FLA49" s="35"/>
      <c r="FLB49" s="35"/>
      <c r="FLC49" s="35"/>
      <c r="FLD49" s="35"/>
      <c r="FLE49" s="35"/>
      <c r="FLF49" s="35"/>
      <c r="FLG49" s="35"/>
      <c r="FLH49" s="35"/>
      <c r="FLI49" s="35"/>
      <c r="FLJ49" s="35"/>
      <c r="FLK49" s="35"/>
      <c r="FLL49" s="35"/>
      <c r="FLM49" s="35"/>
      <c r="FLN49" s="35"/>
      <c r="FLO49" s="35"/>
      <c r="FLP49" s="35"/>
      <c r="FLQ49" s="35"/>
      <c r="FLR49" s="35"/>
      <c r="FLS49" s="35"/>
      <c r="FLT49" s="35"/>
      <c r="FLU49" s="35"/>
      <c r="FLV49" s="35"/>
      <c r="FLW49" s="35"/>
      <c r="FLX49" s="35"/>
      <c r="FLY49" s="35"/>
      <c r="FLZ49" s="35"/>
      <c r="FMA49" s="35"/>
      <c r="FMB49" s="35"/>
      <c r="FMC49" s="35"/>
      <c r="FMD49" s="35"/>
      <c r="FME49" s="35"/>
      <c r="FMF49" s="35"/>
      <c r="FMG49" s="35"/>
      <c r="FMH49" s="35"/>
      <c r="FMI49" s="35"/>
      <c r="FMJ49" s="35"/>
      <c r="FMK49" s="35"/>
      <c r="FML49" s="35"/>
      <c r="FMM49" s="35"/>
      <c r="FMN49" s="35"/>
      <c r="FMO49" s="35"/>
      <c r="FMP49" s="35"/>
      <c r="FMQ49" s="35"/>
      <c r="FMR49" s="35"/>
      <c r="FMS49" s="35"/>
      <c r="FMT49" s="35"/>
      <c r="FMU49" s="35"/>
      <c r="FMV49" s="35"/>
      <c r="FMW49" s="35"/>
      <c r="FMX49" s="35"/>
      <c r="FMY49" s="35"/>
      <c r="FMZ49" s="35"/>
      <c r="FNA49" s="35"/>
      <c r="FNB49" s="35"/>
      <c r="FNC49" s="35"/>
      <c r="FND49" s="35"/>
      <c r="FNE49" s="35"/>
      <c r="FNF49" s="35"/>
      <c r="FNG49" s="35"/>
      <c r="FNH49" s="35"/>
      <c r="FNI49" s="35"/>
      <c r="FNJ49" s="35"/>
      <c r="FNK49" s="35"/>
      <c r="FNL49" s="35"/>
      <c r="FNM49" s="35"/>
      <c r="FNN49" s="35"/>
      <c r="FNO49" s="35"/>
      <c r="FNP49" s="35"/>
      <c r="FNQ49" s="35"/>
      <c r="FNR49" s="35"/>
      <c r="FNS49" s="35"/>
      <c r="FNT49" s="35"/>
      <c r="FNU49" s="35"/>
      <c r="FNV49" s="35"/>
      <c r="FNW49" s="35"/>
      <c r="FNX49" s="35"/>
      <c r="FNY49" s="35"/>
      <c r="FNZ49" s="35"/>
      <c r="FOA49" s="35"/>
      <c r="FOB49" s="35"/>
      <c r="FOC49" s="35"/>
      <c r="FOD49" s="35"/>
      <c r="FOE49" s="35"/>
      <c r="FOF49" s="35"/>
      <c r="FOG49" s="35"/>
      <c r="FOH49" s="35"/>
      <c r="FOI49" s="35"/>
      <c r="FOJ49" s="35"/>
      <c r="FOK49" s="35"/>
      <c r="FOL49" s="35"/>
      <c r="FOM49" s="35"/>
      <c r="FON49" s="35"/>
      <c r="FOO49" s="35"/>
      <c r="FOP49" s="35"/>
      <c r="FOQ49" s="35"/>
      <c r="FOR49" s="35"/>
      <c r="FOS49" s="35"/>
      <c r="FOT49" s="35"/>
      <c r="FOU49" s="35"/>
      <c r="FOV49" s="35"/>
      <c r="FOW49" s="35"/>
      <c r="FOX49" s="35"/>
      <c r="FOY49" s="35"/>
      <c r="FOZ49" s="35"/>
      <c r="FPA49" s="35"/>
      <c r="FPB49" s="35"/>
      <c r="FPC49" s="35"/>
      <c r="FPD49" s="35"/>
      <c r="FPE49" s="35"/>
      <c r="FPF49" s="35"/>
      <c r="FPG49" s="35"/>
      <c r="FPH49" s="35"/>
      <c r="FPI49" s="35"/>
      <c r="FPJ49" s="35"/>
      <c r="FPK49" s="35"/>
      <c r="FPL49" s="35"/>
      <c r="FPM49" s="35"/>
      <c r="FPN49" s="35"/>
      <c r="FPO49" s="35"/>
      <c r="FPP49" s="35"/>
      <c r="FPQ49" s="35"/>
      <c r="FPR49" s="35"/>
      <c r="FPS49" s="35"/>
      <c r="FPT49" s="35"/>
      <c r="FPU49" s="35"/>
      <c r="FPV49" s="35"/>
      <c r="FPW49" s="35"/>
      <c r="FPX49" s="35"/>
      <c r="FPY49" s="35"/>
      <c r="FPZ49" s="35"/>
      <c r="FQA49" s="35"/>
      <c r="FQB49" s="35"/>
      <c r="FQC49" s="35"/>
      <c r="FQD49" s="35"/>
      <c r="FQE49" s="35"/>
      <c r="FQF49" s="35"/>
      <c r="FQG49" s="35"/>
      <c r="FQH49" s="35"/>
      <c r="FQI49" s="35"/>
      <c r="FQJ49" s="35"/>
      <c r="FQK49" s="35"/>
      <c r="FQL49" s="35"/>
      <c r="FQM49" s="35"/>
      <c r="FQN49" s="35"/>
      <c r="FQO49" s="35"/>
      <c r="FQP49" s="35"/>
      <c r="FQQ49" s="35"/>
      <c r="FQR49" s="35"/>
      <c r="FQS49" s="35"/>
      <c r="FQT49" s="35"/>
      <c r="FQU49" s="35"/>
      <c r="FQV49" s="35"/>
      <c r="FQW49" s="35"/>
      <c r="FQX49" s="35"/>
      <c r="FQY49" s="35"/>
      <c r="FQZ49" s="35"/>
      <c r="FRA49" s="35"/>
      <c r="FRB49" s="35"/>
      <c r="FRC49" s="35"/>
      <c r="FRD49" s="35"/>
      <c r="FRE49" s="35"/>
      <c r="FRF49" s="35"/>
      <c r="FRG49" s="35"/>
      <c r="FRH49" s="35"/>
      <c r="FRI49" s="35"/>
      <c r="FRJ49" s="35"/>
      <c r="FRK49" s="35"/>
      <c r="FRL49" s="35"/>
      <c r="FRM49" s="35"/>
      <c r="FRN49" s="35"/>
      <c r="FRO49" s="35"/>
      <c r="FRP49" s="35"/>
      <c r="FRQ49" s="35"/>
      <c r="FRR49" s="35"/>
      <c r="FRS49" s="35"/>
      <c r="FRT49" s="35"/>
      <c r="FRU49" s="35"/>
      <c r="FRV49" s="35"/>
      <c r="FRW49" s="35"/>
      <c r="FRX49" s="35"/>
      <c r="FRY49" s="35"/>
      <c r="FRZ49" s="35"/>
      <c r="FSA49" s="35"/>
      <c r="FSB49" s="35"/>
      <c r="FSC49" s="35"/>
      <c r="FSD49" s="35"/>
      <c r="FSE49" s="35"/>
      <c r="FSF49" s="35"/>
      <c r="FSG49" s="35"/>
      <c r="FSH49" s="35"/>
      <c r="FSI49" s="35"/>
      <c r="FSJ49" s="35"/>
      <c r="FSK49" s="35"/>
      <c r="FSL49" s="35"/>
      <c r="FSM49" s="35"/>
      <c r="FSN49" s="35"/>
      <c r="FSO49" s="35"/>
      <c r="FSP49" s="35"/>
      <c r="FSQ49" s="35"/>
      <c r="FSR49" s="35"/>
      <c r="FSS49" s="35"/>
      <c r="FST49" s="35"/>
      <c r="FSU49" s="35"/>
      <c r="FSV49" s="35"/>
      <c r="FSW49" s="35"/>
      <c r="FSX49" s="35"/>
      <c r="FSY49" s="35"/>
      <c r="FSZ49" s="35"/>
      <c r="FTA49" s="35"/>
      <c r="FTB49" s="35"/>
      <c r="FTC49" s="35"/>
      <c r="FTD49" s="35"/>
      <c r="FTE49" s="35"/>
      <c r="FTF49" s="35"/>
      <c r="FTG49" s="35"/>
      <c r="FTH49" s="35"/>
      <c r="FTI49" s="35"/>
      <c r="FTJ49" s="35"/>
      <c r="FTK49" s="35"/>
      <c r="FTL49" s="35"/>
      <c r="FTM49" s="35"/>
      <c r="FTN49" s="35"/>
      <c r="FTO49" s="35"/>
      <c r="FTP49" s="35"/>
      <c r="FTQ49" s="35"/>
      <c r="FTR49" s="35"/>
      <c r="FTS49" s="35"/>
      <c r="FTT49" s="35"/>
      <c r="FTU49" s="35"/>
      <c r="FTV49" s="35"/>
      <c r="FTW49" s="35"/>
      <c r="FTX49" s="35"/>
      <c r="FTY49" s="35"/>
      <c r="FTZ49" s="35"/>
      <c r="FUA49" s="35"/>
      <c r="FUB49" s="35"/>
      <c r="FUC49" s="35"/>
      <c r="FUD49" s="35"/>
      <c r="FUE49" s="35"/>
      <c r="FUF49" s="35"/>
      <c r="FUG49" s="35"/>
      <c r="FUH49" s="35"/>
      <c r="FUI49" s="35"/>
      <c r="FUJ49" s="35"/>
      <c r="FUK49" s="35"/>
      <c r="FUL49" s="35"/>
      <c r="FUM49" s="35"/>
      <c r="FUN49" s="35"/>
      <c r="FUO49" s="35"/>
      <c r="FUP49" s="35"/>
      <c r="FUQ49" s="35"/>
      <c r="FUR49" s="35"/>
      <c r="FUS49" s="35"/>
      <c r="FUT49" s="35"/>
      <c r="FUU49" s="35"/>
      <c r="FUV49" s="35"/>
      <c r="FUW49" s="35"/>
      <c r="FUX49" s="35"/>
      <c r="FUY49" s="35"/>
      <c r="FUZ49" s="35"/>
      <c r="FVA49" s="35"/>
      <c r="FVB49" s="35"/>
      <c r="FVC49" s="35"/>
      <c r="FVD49" s="35"/>
      <c r="FVE49" s="35"/>
      <c r="FVF49" s="35"/>
      <c r="FVG49" s="35"/>
      <c r="FVH49" s="35"/>
      <c r="FVI49" s="35"/>
      <c r="FVJ49" s="35"/>
      <c r="FVK49" s="35"/>
      <c r="FVL49" s="35"/>
      <c r="FVM49" s="35"/>
      <c r="FVN49" s="35"/>
      <c r="FVO49" s="35"/>
      <c r="FVP49" s="35"/>
      <c r="FVQ49" s="35"/>
      <c r="FVR49" s="35"/>
      <c r="FVS49" s="35"/>
      <c r="FVT49" s="35"/>
      <c r="FVU49" s="35"/>
      <c r="FVV49" s="35"/>
      <c r="FVW49" s="35"/>
      <c r="FVX49" s="35"/>
      <c r="FVY49" s="35"/>
      <c r="FVZ49" s="35"/>
      <c r="FWA49" s="35"/>
      <c r="FWB49" s="35"/>
      <c r="FWC49" s="35"/>
      <c r="FWD49" s="35"/>
      <c r="FWE49" s="35"/>
      <c r="FWF49" s="35"/>
      <c r="FWG49" s="35"/>
      <c r="FWH49" s="35"/>
      <c r="FWI49" s="35"/>
      <c r="FWJ49" s="35"/>
      <c r="FWK49" s="35"/>
      <c r="FWL49" s="35"/>
      <c r="FWM49" s="35"/>
      <c r="FWN49" s="35"/>
      <c r="FWO49" s="35"/>
      <c r="FWP49" s="35"/>
      <c r="FWQ49" s="35"/>
      <c r="FWR49" s="35"/>
      <c r="FWS49" s="35"/>
      <c r="FWT49" s="35"/>
      <c r="FWU49" s="35"/>
      <c r="FWV49" s="35"/>
      <c r="FWW49" s="35"/>
      <c r="FWX49" s="35"/>
      <c r="FWY49" s="35"/>
      <c r="FWZ49" s="35"/>
      <c r="FXA49" s="35"/>
      <c r="FXB49" s="35"/>
      <c r="FXC49" s="35"/>
      <c r="FXD49" s="35"/>
      <c r="FXE49" s="35"/>
      <c r="FXF49" s="35"/>
      <c r="FXG49" s="35"/>
      <c r="FXH49" s="35"/>
      <c r="FXI49" s="35"/>
      <c r="FXJ49" s="35"/>
      <c r="FXK49" s="35"/>
      <c r="FXL49" s="35"/>
      <c r="FXM49" s="35"/>
      <c r="FXN49" s="35"/>
      <c r="FXO49" s="35"/>
      <c r="FXP49" s="35"/>
      <c r="FXQ49" s="35"/>
      <c r="FXR49" s="35"/>
      <c r="FXS49" s="35"/>
      <c r="FXT49" s="35"/>
      <c r="FXU49" s="35"/>
      <c r="FXV49" s="35"/>
      <c r="FXW49" s="35"/>
      <c r="FXX49" s="35"/>
      <c r="FXY49" s="35"/>
      <c r="FXZ49" s="35"/>
      <c r="FYA49" s="35"/>
      <c r="FYB49" s="35"/>
      <c r="FYC49" s="35"/>
      <c r="FYD49" s="35"/>
      <c r="FYE49" s="35"/>
      <c r="FYF49" s="35"/>
      <c r="FYG49" s="35"/>
      <c r="FYH49" s="35"/>
      <c r="FYI49" s="35"/>
      <c r="FYJ49" s="35"/>
      <c r="FYK49" s="35"/>
      <c r="FYL49" s="35"/>
      <c r="FYM49" s="35"/>
      <c r="FYN49" s="35"/>
      <c r="FYO49" s="35"/>
      <c r="FYP49" s="35"/>
      <c r="FYQ49" s="35"/>
      <c r="FYR49" s="35"/>
      <c r="FYS49" s="35"/>
      <c r="FYT49" s="35"/>
      <c r="FYU49" s="35"/>
      <c r="FYV49" s="35"/>
      <c r="FYW49" s="35"/>
      <c r="FYX49" s="35"/>
      <c r="FYY49" s="35"/>
      <c r="FYZ49" s="35"/>
      <c r="FZA49" s="35"/>
      <c r="FZB49" s="35"/>
      <c r="FZC49" s="35"/>
      <c r="FZD49" s="35"/>
      <c r="FZE49" s="35"/>
      <c r="FZF49" s="35"/>
      <c r="FZG49" s="35"/>
      <c r="FZH49" s="35"/>
      <c r="FZI49" s="35"/>
      <c r="FZJ49" s="35"/>
      <c r="FZK49" s="35"/>
      <c r="FZL49" s="35"/>
      <c r="FZM49" s="35"/>
      <c r="FZN49" s="35"/>
      <c r="FZO49" s="35"/>
      <c r="FZP49" s="35"/>
      <c r="FZQ49" s="35"/>
      <c r="FZR49" s="35"/>
      <c r="FZS49" s="35"/>
      <c r="FZT49" s="35"/>
      <c r="FZU49" s="35"/>
      <c r="FZV49" s="35"/>
      <c r="FZW49" s="35"/>
      <c r="FZX49" s="35"/>
      <c r="FZY49" s="35"/>
      <c r="FZZ49" s="35"/>
      <c r="GAA49" s="35"/>
      <c r="GAB49" s="35"/>
      <c r="GAC49" s="35"/>
      <c r="GAD49" s="35"/>
      <c r="GAE49" s="35"/>
      <c r="GAF49" s="35"/>
      <c r="GAG49" s="35"/>
      <c r="GAH49" s="35"/>
      <c r="GAI49" s="35"/>
      <c r="GAJ49" s="35"/>
      <c r="GAK49" s="35"/>
      <c r="GAL49" s="35"/>
      <c r="GAM49" s="35"/>
      <c r="GAN49" s="35"/>
      <c r="GAO49" s="35"/>
      <c r="GAP49" s="35"/>
      <c r="GAQ49" s="35"/>
      <c r="GAR49" s="35"/>
      <c r="GAS49" s="35"/>
      <c r="GAT49" s="35"/>
      <c r="GAU49" s="35"/>
      <c r="GAV49" s="35"/>
      <c r="GAW49" s="35"/>
      <c r="GAX49" s="35"/>
      <c r="GAY49" s="35"/>
      <c r="GAZ49" s="35"/>
      <c r="GBA49" s="35"/>
      <c r="GBB49" s="35"/>
      <c r="GBC49" s="35"/>
      <c r="GBD49" s="35"/>
      <c r="GBE49" s="35"/>
      <c r="GBF49" s="35"/>
      <c r="GBG49" s="35"/>
      <c r="GBH49" s="35"/>
      <c r="GBI49" s="35"/>
      <c r="GBJ49" s="35"/>
      <c r="GBK49" s="35"/>
      <c r="GBL49" s="35"/>
      <c r="GBM49" s="35"/>
      <c r="GBN49" s="35"/>
      <c r="GBO49" s="35"/>
      <c r="GBP49" s="35"/>
      <c r="GBQ49" s="35"/>
      <c r="GBR49" s="35"/>
      <c r="GBS49" s="35"/>
      <c r="GBT49" s="35"/>
      <c r="GBU49" s="35"/>
      <c r="GBV49" s="35"/>
      <c r="GBW49" s="35"/>
      <c r="GBX49" s="35"/>
      <c r="GBY49" s="35"/>
      <c r="GBZ49" s="35"/>
      <c r="GCA49" s="35"/>
      <c r="GCB49" s="35"/>
      <c r="GCC49" s="35"/>
      <c r="GCD49" s="35"/>
      <c r="GCE49" s="35"/>
      <c r="GCF49" s="35"/>
      <c r="GCG49" s="35"/>
      <c r="GCH49" s="35"/>
      <c r="GCI49" s="35"/>
      <c r="GCJ49" s="35"/>
      <c r="GCK49" s="35"/>
      <c r="GCL49" s="35"/>
      <c r="GCM49" s="35"/>
      <c r="GCN49" s="35"/>
      <c r="GCO49" s="35"/>
      <c r="GCP49" s="35"/>
      <c r="GCQ49" s="35"/>
      <c r="GCR49" s="35"/>
      <c r="GCS49" s="35"/>
      <c r="GCT49" s="35"/>
      <c r="GCU49" s="35"/>
      <c r="GCV49" s="35"/>
      <c r="GCW49" s="35"/>
      <c r="GCX49" s="35"/>
      <c r="GCY49" s="35"/>
      <c r="GCZ49" s="35"/>
      <c r="GDA49" s="35"/>
      <c r="GDB49" s="35"/>
      <c r="GDC49" s="35"/>
      <c r="GDD49" s="35"/>
      <c r="GDE49" s="35"/>
      <c r="GDF49" s="35"/>
      <c r="GDG49" s="35"/>
      <c r="GDH49" s="35"/>
      <c r="GDI49" s="35"/>
      <c r="GDJ49" s="35"/>
      <c r="GDK49" s="35"/>
      <c r="GDL49" s="35"/>
      <c r="GDM49" s="35"/>
      <c r="GDN49" s="35"/>
      <c r="GDO49" s="35"/>
      <c r="GDP49" s="35"/>
      <c r="GDQ49" s="35"/>
      <c r="GDR49" s="35"/>
      <c r="GDS49" s="35"/>
      <c r="GDT49" s="35"/>
      <c r="GDU49" s="35"/>
      <c r="GDV49" s="35"/>
      <c r="GDW49" s="35"/>
      <c r="GDX49" s="35"/>
      <c r="GDY49" s="35"/>
      <c r="GDZ49" s="35"/>
      <c r="GEA49" s="35"/>
      <c r="GEB49" s="35"/>
      <c r="GEC49" s="35"/>
      <c r="GED49" s="35"/>
      <c r="GEE49" s="35"/>
      <c r="GEF49" s="35"/>
      <c r="GEG49" s="35"/>
      <c r="GEH49" s="35"/>
      <c r="GEI49" s="35"/>
      <c r="GEJ49" s="35"/>
      <c r="GEK49" s="35"/>
      <c r="GEL49" s="35"/>
      <c r="GEM49" s="35"/>
      <c r="GEN49" s="35"/>
      <c r="GEO49" s="35"/>
      <c r="GEP49" s="35"/>
      <c r="GEQ49" s="35"/>
      <c r="GER49" s="35"/>
      <c r="GES49" s="35"/>
      <c r="GET49" s="35"/>
      <c r="GEU49" s="35"/>
      <c r="GEV49" s="35"/>
      <c r="GEW49" s="35"/>
      <c r="GEX49" s="35"/>
      <c r="GEY49" s="35"/>
      <c r="GEZ49" s="35"/>
      <c r="GFA49" s="35"/>
      <c r="GFB49" s="35"/>
      <c r="GFC49" s="35"/>
      <c r="GFD49" s="35"/>
      <c r="GFE49" s="35"/>
      <c r="GFF49" s="35"/>
      <c r="GFG49" s="35"/>
      <c r="GFH49" s="35"/>
      <c r="GFI49" s="35"/>
      <c r="GFJ49" s="35"/>
      <c r="GFK49" s="35"/>
      <c r="GFL49" s="35"/>
      <c r="GFM49" s="35"/>
      <c r="GFN49" s="35"/>
      <c r="GFO49" s="35"/>
      <c r="GFP49" s="35"/>
      <c r="GFQ49" s="35"/>
      <c r="GFR49" s="35"/>
      <c r="GFS49" s="35"/>
      <c r="GFT49" s="35"/>
      <c r="GFU49" s="35"/>
      <c r="GFV49" s="35"/>
      <c r="GFW49" s="35"/>
      <c r="GFX49" s="35"/>
      <c r="GFY49" s="35"/>
      <c r="GFZ49" s="35"/>
      <c r="GGA49" s="35"/>
      <c r="GGB49" s="35"/>
      <c r="GGC49" s="35"/>
      <c r="GGD49" s="35"/>
      <c r="GGE49" s="35"/>
      <c r="GGF49" s="35"/>
      <c r="GGG49" s="35"/>
      <c r="GGH49" s="35"/>
      <c r="GGI49" s="35"/>
      <c r="GGJ49" s="35"/>
      <c r="GGK49" s="35"/>
      <c r="GGL49" s="35"/>
      <c r="GGM49" s="35"/>
      <c r="GGN49" s="35"/>
      <c r="GGO49" s="35"/>
      <c r="GGP49" s="35"/>
      <c r="GGQ49" s="35"/>
      <c r="GGR49" s="35"/>
      <c r="GGS49" s="35"/>
      <c r="GGT49" s="35"/>
      <c r="GGU49" s="35"/>
      <c r="GGV49" s="35"/>
      <c r="GGW49" s="35"/>
      <c r="GGX49" s="35"/>
      <c r="GGY49" s="35"/>
      <c r="GGZ49" s="35"/>
      <c r="GHA49" s="35"/>
      <c r="GHB49" s="35"/>
      <c r="GHC49" s="35"/>
      <c r="GHD49" s="35"/>
      <c r="GHE49" s="35"/>
      <c r="GHF49" s="35"/>
      <c r="GHG49" s="35"/>
      <c r="GHH49" s="35"/>
      <c r="GHI49" s="35"/>
      <c r="GHJ49" s="35"/>
      <c r="GHK49" s="35"/>
      <c r="GHL49" s="35"/>
      <c r="GHM49" s="35"/>
      <c r="GHN49" s="35"/>
      <c r="GHO49" s="35"/>
      <c r="GHP49" s="35"/>
      <c r="GHQ49" s="35"/>
      <c r="GHR49" s="35"/>
      <c r="GHS49" s="35"/>
      <c r="GHT49" s="35"/>
      <c r="GHU49" s="35"/>
      <c r="GHV49" s="35"/>
      <c r="GHW49" s="35"/>
      <c r="GHX49" s="35"/>
      <c r="GHY49" s="35"/>
      <c r="GHZ49" s="35"/>
      <c r="GIA49" s="35"/>
      <c r="GIB49" s="35"/>
      <c r="GIC49" s="35"/>
      <c r="GID49" s="35"/>
      <c r="GIE49" s="35"/>
      <c r="GIF49" s="35"/>
      <c r="GIG49" s="35"/>
      <c r="GIH49" s="35"/>
      <c r="GII49" s="35"/>
      <c r="GIJ49" s="35"/>
      <c r="GIK49" s="35"/>
      <c r="GIL49" s="35"/>
      <c r="GIM49" s="35"/>
      <c r="GIN49" s="35"/>
      <c r="GIO49" s="35"/>
      <c r="GIP49" s="35"/>
      <c r="GIQ49" s="35"/>
      <c r="GIR49" s="35"/>
      <c r="GIS49" s="35"/>
      <c r="GIT49" s="35"/>
      <c r="GIU49" s="35"/>
      <c r="GIV49" s="35"/>
      <c r="GIW49" s="35"/>
      <c r="GIX49" s="35"/>
      <c r="GIY49" s="35"/>
      <c r="GIZ49" s="35"/>
      <c r="GJA49" s="35"/>
      <c r="GJB49" s="35"/>
      <c r="GJC49" s="35"/>
      <c r="GJD49" s="35"/>
      <c r="GJE49" s="35"/>
      <c r="GJF49" s="35"/>
      <c r="GJG49" s="35"/>
      <c r="GJH49" s="35"/>
      <c r="GJI49" s="35"/>
      <c r="GJJ49" s="35"/>
      <c r="GJK49" s="35"/>
      <c r="GJL49" s="35"/>
      <c r="GJM49" s="35"/>
      <c r="GJN49" s="35"/>
      <c r="GJO49" s="35"/>
      <c r="GJP49" s="35"/>
      <c r="GJQ49" s="35"/>
      <c r="GJR49" s="35"/>
      <c r="GJS49" s="35"/>
      <c r="GJT49" s="35"/>
      <c r="GJU49" s="35"/>
      <c r="GJV49" s="35"/>
      <c r="GJW49" s="35"/>
      <c r="GJX49" s="35"/>
      <c r="GJY49" s="35"/>
      <c r="GJZ49" s="35"/>
      <c r="GKA49" s="35"/>
      <c r="GKB49" s="35"/>
      <c r="GKC49" s="35"/>
      <c r="GKD49" s="35"/>
      <c r="GKE49" s="35"/>
      <c r="GKF49" s="35"/>
      <c r="GKG49" s="35"/>
      <c r="GKH49" s="35"/>
      <c r="GKI49" s="35"/>
      <c r="GKJ49" s="35"/>
      <c r="GKK49" s="35"/>
      <c r="GKL49" s="35"/>
      <c r="GKM49" s="35"/>
      <c r="GKN49" s="35"/>
      <c r="GKO49" s="35"/>
      <c r="GKP49" s="35"/>
      <c r="GKQ49" s="35"/>
      <c r="GKR49" s="35"/>
      <c r="GKS49" s="35"/>
      <c r="GKT49" s="35"/>
      <c r="GKU49" s="35"/>
      <c r="GKV49" s="35"/>
      <c r="GKW49" s="35"/>
      <c r="GKX49" s="35"/>
      <c r="GKY49" s="35"/>
      <c r="GKZ49" s="35"/>
      <c r="GLA49" s="35"/>
      <c r="GLB49" s="35"/>
      <c r="GLC49" s="35"/>
      <c r="GLD49" s="35"/>
      <c r="GLE49" s="35"/>
      <c r="GLF49" s="35"/>
      <c r="GLG49" s="35"/>
      <c r="GLH49" s="35"/>
      <c r="GLI49" s="35"/>
      <c r="GLJ49" s="35"/>
      <c r="GLK49" s="35"/>
      <c r="GLL49" s="35"/>
      <c r="GLM49" s="35"/>
      <c r="GLN49" s="35"/>
      <c r="GLO49" s="35"/>
      <c r="GLP49" s="35"/>
      <c r="GLQ49" s="35"/>
      <c r="GLR49" s="35"/>
      <c r="GLS49" s="35"/>
      <c r="GLT49" s="35"/>
      <c r="GLU49" s="35"/>
      <c r="GLV49" s="35"/>
      <c r="GLW49" s="35"/>
      <c r="GLX49" s="35"/>
      <c r="GLY49" s="35"/>
      <c r="GLZ49" s="35"/>
      <c r="GMA49" s="35"/>
      <c r="GMB49" s="35"/>
      <c r="GMC49" s="35"/>
      <c r="GMD49" s="35"/>
      <c r="GME49" s="35"/>
      <c r="GMF49" s="35"/>
      <c r="GMG49" s="35"/>
      <c r="GMH49" s="35"/>
      <c r="GMI49" s="35"/>
      <c r="GMJ49" s="35"/>
      <c r="GMK49" s="35"/>
      <c r="GML49" s="35"/>
      <c r="GMM49" s="35"/>
      <c r="GMN49" s="35"/>
      <c r="GMO49" s="35"/>
      <c r="GMP49" s="35"/>
      <c r="GMQ49" s="35"/>
      <c r="GMR49" s="35"/>
      <c r="GMS49" s="35"/>
      <c r="GMT49" s="35"/>
      <c r="GMU49" s="35"/>
      <c r="GMV49" s="35"/>
      <c r="GMW49" s="35"/>
      <c r="GMX49" s="35"/>
      <c r="GMY49" s="35"/>
      <c r="GMZ49" s="35"/>
      <c r="GNA49" s="35"/>
      <c r="GNB49" s="35"/>
      <c r="GNC49" s="35"/>
      <c r="GND49" s="35"/>
      <c r="GNE49" s="35"/>
      <c r="GNF49" s="35"/>
      <c r="GNG49" s="35"/>
      <c r="GNH49" s="35"/>
      <c r="GNI49" s="35"/>
      <c r="GNJ49" s="35"/>
      <c r="GNK49" s="35"/>
      <c r="GNL49" s="35"/>
      <c r="GNM49" s="35"/>
      <c r="GNN49" s="35"/>
      <c r="GNO49" s="35"/>
      <c r="GNP49" s="35"/>
      <c r="GNQ49" s="35"/>
      <c r="GNR49" s="35"/>
      <c r="GNS49" s="35"/>
      <c r="GNT49" s="35"/>
      <c r="GNU49" s="35"/>
      <c r="GNV49" s="35"/>
      <c r="GNW49" s="35"/>
      <c r="GNX49" s="35"/>
      <c r="GNY49" s="35"/>
      <c r="GNZ49" s="35"/>
      <c r="GOA49" s="35"/>
      <c r="GOB49" s="35"/>
      <c r="GOC49" s="35"/>
      <c r="GOD49" s="35"/>
      <c r="GOE49" s="35"/>
      <c r="GOF49" s="35"/>
      <c r="GOG49" s="35"/>
      <c r="GOH49" s="35"/>
      <c r="GOI49" s="35"/>
      <c r="GOJ49" s="35"/>
      <c r="GOK49" s="35"/>
      <c r="GOL49" s="35"/>
      <c r="GOM49" s="35"/>
      <c r="GON49" s="35"/>
      <c r="GOO49" s="35"/>
      <c r="GOP49" s="35"/>
      <c r="GOQ49" s="35"/>
      <c r="GOR49" s="35"/>
      <c r="GOS49" s="35"/>
      <c r="GOT49" s="35"/>
      <c r="GOU49" s="35"/>
      <c r="GOV49" s="35"/>
      <c r="GOW49" s="35"/>
      <c r="GOX49" s="35"/>
      <c r="GOY49" s="35"/>
      <c r="GOZ49" s="35"/>
      <c r="GPA49" s="35"/>
      <c r="GPB49" s="35"/>
      <c r="GPC49" s="35"/>
      <c r="GPD49" s="35"/>
      <c r="GPE49" s="35"/>
      <c r="GPF49" s="35"/>
      <c r="GPG49" s="35"/>
      <c r="GPH49" s="35"/>
      <c r="GPI49" s="35"/>
      <c r="GPJ49" s="35"/>
      <c r="GPK49" s="35"/>
      <c r="GPL49" s="35"/>
      <c r="GPM49" s="35"/>
      <c r="GPN49" s="35"/>
      <c r="GPO49" s="35"/>
      <c r="GPP49" s="35"/>
      <c r="GPQ49" s="35"/>
      <c r="GPR49" s="35"/>
      <c r="GPS49" s="35"/>
      <c r="GPT49" s="35"/>
      <c r="GPU49" s="35"/>
      <c r="GPV49" s="35"/>
      <c r="GPW49" s="35"/>
      <c r="GPX49" s="35"/>
      <c r="GPY49" s="35"/>
      <c r="GPZ49" s="35"/>
      <c r="GQA49" s="35"/>
      <c r="GQB49" s="35"/>
      <c r="GQC49" s="35"/>
      <c r="GQD49" s="35"/>
      <c r="GQE49" s="35"/>
      <c r="GQF49" s="35"/>
      <c r="GQG49" s="35"/>
      <c r="GQH49" s="35"/>
      <c r="GQI49" s="35"/>
      <c r="GQJ49" s="35"/>
      <c r="GQK49" s="35"/>
      <c r="GQL49" s="35"/>
      <c r="GQM49" s="35"/>
      <c r="GQN49" s="35"/>
      <c r="GQO49" s="35"/>
      <c r="GQP49" s="35"/>
      <c r="GQQ49" s="35"/>
      <c r="GQR49" s="35"/>
      <c r="GQS49" s="35"/>
      <c r="GQT49" s="35"/>
      <c r="GQU49" s="35"/>
      <c r="GQV49" s="35"/>
      <c r="GQW49" s="35"/>
      <c r="GQX49" s="35"/>
      <c r="GQY49" s="35"/>
      <c r="GQZ49" s="35"/>
      <c r="GRA49" s="35"/>
      <c r="GRB49" s="35"/>
      <c r="GRC49" s="35"/>
      <c r="GRD49" s="35"/>
      <c r="GRE49" s="35"/>
      <c r="GRF49" s="35"/>
      <c r="GRG49" s="35"/>
      <c r="GRH49" s="35"/>
      <c r="GRI49" s="35"/>
      <c r="GRJ49" s="35"/>
      <c r="GRK49" s="35"/>
      <c r="GRL49" s="35"/>
      <c r="GRM49" s="35"/>
      <c r="GRN49" s="35"/>
      <c r="GRO49" s="35"/>
      <c r="GRP49" s="35"/>
      <c r="GRQ49" s="35"/>
      <c r="GRR49" s="35"/>
      <c r="GRS49" s="35"/>
      <c r="GRT49" s="35"/>
      <c r="GRU49" s="35"/>
      <c r="GRV49" s="35"/>
      <c r="GRW49" s="35"/>
      <c r="GRX49" s="35"/>
      <c r="GRY49" s="35"/>
      <c r="GRZ49" s="35"/>
      <c r="GSA49" s="35"/>
      <c r="GSB49" s="35"/>
      <c r="GSC49" s="35"/>
      <c r="GSD49" s="35"/>
      <c r="GSE49" s="35"/>
      <c r="GSF49" s="35"/>
      <c r="GSG49" s="35"/>
      <c r="GSH49" s="35"/>
      <c r="GSI49" s="35"/>
      <c r="GSJ49" s="35"/>
      <c r="GSK49" s="35"/>
      <c r="GSL49" s="35"/>
      <c r="GSM49" s="35"/>
      <c r="GSN49" s="35"/>
      <c r="GSO49" s="35"/>
      <c r="GSP49" s="35"/>
      <c r="GSQ49" s="35"/>
      <c r="GSR49" s="35"/>
      <c r="GSS49" s="35"/>
      <c r="GST49" s="35"/>
      <c r="GSU49" s="35"/>
      <c r="GSV49" s="35"/>
      <c r="GSW49" s="35"/>
      <c r="GSX49" s="35"/>
      <c r="GSY49" s="35"/>
      <c r="GSZ49" s="35"/>
      <c r="GTA49" s="35"/>
      <c r="GTB49" s="35"/>
      <c r="GTC49" s="35"/>
      <c r="GTD49" s="35"/>
      <c r="GTE49" s="35"/>
      <c r="GTF49" s="35"/>
      <c r="GTG49" s="35"/>
      <c r="GTH49" s="35"/>
      <c r="GTI49" s="35"/>
      <c r="GTJ49" s="35"/>
      <c r="GTK49" s="35"/>
      <c r="GTL49" s="35"/>
      <c r="GTM49" s="35"/>
      <c r="GTN49" s="35"/>
      <c r="GTO49" s="35"/>
      <c r="GTP49" s="35"/>
      <c r="GTQ49" s="35"/>
      <c r="GTR49" s="35"/>
      <c r="GTS49" s="35"/>
      <c r="GTT49" s="35"/>
      <c r="GTU49" s="35"/>
      <c r="GTV49" s="35"/>
      <c r="GTW49" s="35"/>
      <c r="GTX49" s="35"/>
      <c r="GTY49" s="35"/>
      <c r="GTZ49" s="35"/>
      <c r="GUA49" s="35"/>
      <c r="GUB49" s="35"/>
      <c r="GUC49" s="35"/>
      <c r="GUD49" s="35"/>
      <c r="GUE49" s="35"/>
      <c r="GUF49" s="35"/>
      <c r="GUG49" s="35"/>
      <c r="GUH49" s="35"/>
      <c r="GUI49" s="35"/>
      <c r="GUJ49" s="35"/>
      <c r="GUK49" s="35"/>
      <c r="GUL49" s="35"/>
      <c r="GUM49" s="35"/>
      <c r="GUN49" s="35"/>
      <c r="GUO49" s="35"/>
      <c r="GUP49" s="35"/>
      <c r="GUQ49" s="35"/>
      <c r="GUR49" s="35"/>
      <c r="GUS49" s="35"/>
      <c r="GUT49" s="35"/>
      <c r="GUU49" s="35"/>
      <c r="GUV49" s="35"/>
      <c r="GUW49" s="35"/>
      <c r="GUX49" s="35"/>
      <c r="GUY49" s="35"/>
      <c r="GUZ49" s="35"/>
      <c r="GVA49" s="35"/>
      <c r="GVB49" s="35"/>
      <c r="GVC49" s="35"/>
      <c r="GVD49" s="35"/>
      <c r="GVE49" s="35"/>
      <c r="GVF49" s="35"/>
      <c r="GVG49" s="35"/>
      <c r="GVH49" s="35"/>
      <c r="GVI49" s="35"/>
      <c r="GVJ49" s="35"/>
      <c r="GVK49" s="35"/>
      <c r="GVL49" s="35"/>
      <c r="GVM49" s="35"/>
      <c r="GVN49" s="35"/>
      <c r="GVO49" s="35"/>
      <c r="GVP49" s="35"/>
      <c r="GVQ49" s="35"/>
      <c r="GVR49" s="35"/>
      <c r="GVS49" s="35"/>
      <c r="GVT49" s="35"/>
      <c r="GVU49" s="35"/>
      <c r="GVV49" s="35"/>
      <c r="GVW49" s="35"/>
      <c r="GVX49" s="35"/>
      <c r="GVY49" s="35"/>
      <c r="GVZ49" s="35"/>
      <c r="GWA49" s="35"/>
      <c r="GWB49" s="35"/>
      <c r="GWC49" s="35"/>
      <c r="GWD49" s="35"/>
      <c r="GWE49" s="35"/>
      <c r="GWF49" s="35"/>
      <c r="GWG49" s="35"/>
      <c r="GWH49" s="35"/>
      <c r="GWI49" s="35"/>
      <c r="GWJ49" s="35"/>
      <c r="GWK49" s="35"/>
      <c r="GWL49" s="35"/>
      <c r="GWM49" s="35"/>
      <c r="GWN49" s="35"/>
      <c r="GWO49" s="35"/>
      <c r="GWP49" s="35"/>
      <c r="GWQ49" s="35"/>
      <c r="GWR49" s="35"/>
      <c r="GWS49" s="35"/>
      <c r="GWT49" s="35"/>
      <c r="GWU49" s="35"/>
      <c r="GWV49" s="35"/>
      <c r="GWW49" s="35"/>
      <c r="GWX49" s="35"/>
      <c r="GWY49" s="35"/>
      <c r="GWZ49" s="35"/>
      <c r="GXA49" s="35"/>
      <c r="GXB49" s="35"/>
      <c r="GXC49" s="35"/>
      <c r="GXD49" s="35"/>
      <c r="GXE49" s="35"/>
      <c r="GXF49" s="35"/>
      <c r="GXG49" s="35"/>
      <c r="GXH49" s="35"/>
      <c r="GXI49" s="35"/>
      <c r="GXJ49" s="35"/>
      <c r="GXK49" s="35"/>
      <c r="GXL49" s="35"/>
      <c r="GXM49" s="35"/>
      <c r="GXN49" s="35"/>
      <c r="GXO49" s="35"/>
      <c r="GXP49" s="35"/>
      <c r="GXQ49" s="35"/>
      <c r="GXR49" s="35"/>
      <c r="GXS49" s="35"/>
      <c r="GXT49" s="35"/>
      <c r="GXU49" s="35"/>
      <c r="GXV49" s="35"/>
      <c r="GXW49" s="35"/>
      <c r="GXX49" s="35"/>
      <c r="GXY49" s="35"/>
      <c r="GXZ49" s="35"/>
      <c r="GYA49" s="35"/>
      <c r="GYB49" s="35"/>
      <c r="GYC49" s="35"/>
      <c r="GYD49" s="35"/>
      <c r="GYE49" s="35"/>
      <c r="GYF49" s="35"/>
      <c r="GYG49" s="35"/>
      <c r="GYH49" s="35"/>
      <c r="GYI49" s="35"/>
      <c r="GYJ49" s="35"/>
      <c r="GYK49" s="35"/>
      <c r="GYL49" s="35"/>
      <c r="GYM49" s="35"/>
      <c r="GYN49" s="35"/>
      <c r="GYO49" s="35"/>
      <c r="GYP49" s="35"/>
      <c r="GYQ49" s="35"/>
      <c r="GYR49" s="35"/>
      <c r="GYS49" s="35"/>
      <c r="GYT49" s="35"/>
      <c r="GYU49" s="35"/>
      <c r="GYV49" s="35"/>
      <c r="GYW49" s="35"/>
      <c r="GYX49" s="35"/>
      <c r="GYY49" s="35"/>
      <c r="GYZ49" s="35"/>
      <c r="GZA49" s="35"/>
      <c r="GZB49" s="35"/>
      <c r="GZC49" s="35"/>
      <c r="GZD49" s="35"/>
      <c r="GZE49" s="35"/>
      <c r="GZF49" s="35"/>
      <c r="GZG49" s="35"/>
      <c r="GZH49" s="35"/>
      <c r="GZI49" s="35"/>
      <c r="GZJ49" s="35"/>
      <c r="GZK49" s="35"/>
      <c r="GZL49" s="35"/>
      <c r="GZM49" s="35"/>
      <c r="GZN49" s="35"/>
      <c r="GZO49" s="35"/>
      <c r="GZP49" s="35"/>
      <c r="GZQ49" s="35"/>
      <c r="GZR49" s="35"/>
      <c r="GZS49" s="35"/>
      <c r="GZT49" s="35"/>
      <c r="GZU49" s="35"/>
      <c r="GZV49" s="35"/>
      <c r="GZW49" s="35"/>
      <c r="GZX49" s="35"/>
      <c r="GZY49" s="35"/>
      <c r="GZZ49" s="35"/>
      <c r="HAA49" s="35"/>
      <c r="HAB49" s="35"/>
      <c r="HAC49" s="35"/>
      <c r="HAD49" s="35"/>
      <c r="HAE49" s="35"/>
      <c r="HAF49" s="35"/>
      <c r="HAG49" s="35"/>
      <c r="HAH49" s="35"/>
      <c r="HAI49" s="35"/>
      <c r="HAJ49" s="35"/>
      <c r="HAK49" s="35"/>
      <c r="HAL49" s="35"/>
      <c r="HAM49" s="35"/>
      <c r="HAN49" s="35"/>
      <c r="HAO49" s="35"/>
      <c r="HAP49" s="35"/>
      <c r="HAQ49" s="35"/>
      <c r="HAR49" s="35"/>
      <c r="HAS49" s="35"/>
      <c r="HAT49" s="35"/>
      <c r="HAU49" s="35"/>
      <c r="HAV49" s="35"/>
      <c r="HAW49" s="35"/>
      <c r="HAX49" s="35"/>
      <c r="HAY49" s="35"/>
      <c r="HAZ49" s="35"/>
      <c r="HBA49" s="35"/>
      <c r="HBB49" s="35"/>
      <c r="HBC49" s="35"/>
      <c r="HBD49" s="35"/>
      <c r="HBE49" s="35"/>
      <c r="HBF49" s="35"/>
      <c r="HBG49" s="35"/>
      <c r="HBH49" s="35"/>
      <c r="HBI49" s="35"/>
      <c r="HBJ49" s="35"/>
      <c r="HBK49" s="35"/>
      <c r="HBL49" s="35"/>
      <c r="HBM49" s="35"/>
      <c r="HBN49" s="35"/>
      <c r="HBO49" s="35"/>
      <c r="HBP49" s="35"/>
      <c r="HBQ49" s="35"/>
      <c r="HBR49" s="35"/>
      <c r="HBS49" s="35"/>
      <c r="HBT49" s="35"/>
      <c r="HBU49" s="35"/>
      <c r="HBV49" s="35"/>
      <c r="HBW49" s="35"/>
      <c r="HBX49" s="35"/>
      <c r="HBY49" s="35"/>
      <c r="HBZ49" s="35"/>
      <c r="HCA49" s="35"/>
      <c r="HCB49" s="35"/>
      <c r="HCC49" s="35"/>
      <c r="HCD49" s="35"/>
      <c r="HCE49" s="35"/>
      <c r="HCF49" s="35"/>
      <c r="HCG49" s="35"/>
      <c r="HCH49" s="35"/>
      <c r="HCI49" s="35"/>
      <c r="HCJ49" s="35"/>
      <c r="HCK49" s="35"/>
      <c r="HCL49" s="35"/>
      <c r="HCM49" s="35"/>
      <c r="HCN49" s="35"/>
      <c r="HCO49" s="35"/>
      <c r="HCP49" s="35"/>
      <c r="HCQ49" s="35"/>
      <c r="HCR49" s="35"/>
      <c r="HCS49" s="35"/>
      <c r="HCT49" s="35"/>
      <c r="HCU49" s="35"/>
      <c r="HCV49" s="35"/>
      <c r="HCW49" s="35"/>
      <c r="HCX49" s="35"/>
      <c r="HCY49" s="35"/>
      <c r="HCZ49" s="35"/>
      <c r="HDA49" s="35"/>
      <c r="HDB49" s="35"/>
      <c r="HDC49" s="35"/>
      <c r="HDD49" s="35"/>
      <c r="HDE49" s="35"/>
      <c r="HDF49" s="35"/>
      <c r="HDG49" s="35"/>
      <c r="HDH49" s="35"/>
      <c r="HDI49" s="35"/>
      <c r="HDJ49" s="35"/>
      <c r="HDK49" s="35"/>
      <c r="HDL49" s="35"/>
      <c r="HDM49" s="35"/>
      <c r="HDN49" s="35"/>
      <c r="HDO49" s="35"/>
      <c r="HDP49" s="35"/>
      <c r="HDQ49" s="35"/>
      <c r="HDR49" s="35"/>
      <c r="HDS49" s="35"/>
      <c r="HDT49" s="35"/>
      <c r="HDU49" s="35"/>
      <c r="HDV49" s="35"/>
      <c r="HDW49" s="35"/>
      <c r="HDX49" s="35"/>
      <c r="HDY49" s="35"/>
      <c r="HDZ49" s="35"/>
      <c r="HEA49" s="35"/>
      <c r="HEB49" s="35"/>
      <c r="HEC49" s="35"/>
      <c r="HED49" s="35"/>
      <c r="HEE49" s="35"/>
      <c r="HEF49" s="35"/>
      <c r="HEG49" s="35"/>
      <c r="HEH49" s="35"/>
      <c r="HEI49" s="35"/>
      <c r="HEJ49" s="35"/>
      <c r="HEK49" s="35"/>
      <c r="HEL49" s="35"/>
      <c r="HEM49" s="35"/>
      <c r="HEN49" s="35"/>
      <c r="HEO49" s="35"/>
      <c r="HEP49" s="35"/>
      <c r="HEQ49" s="35"/>
      <c r="HER49" s="35"/>
      <c r="HES49" s="35"/>
      <c r="HET49" s="35"/>
      <c r="HEU49" s="35"/>
      <c r="HEV49" s="35"/>
      <c r="HEW49" s="35"/>
      <c r="HEX49" s="35"/>
      <c r="HEY49" s="35"/>
      <c r="HEZ49" s="35"/>
      <c r="HFA49" s="35"/>
      <c r="HFB49" s="35"/>
      <c r="HFC49" s="35"/>
      <c r="HFD49" s="35"/>
      <c r="HFE49" s="35"/>
      <c r="HFF49" s="35"/>
      <c r="HFG49" s="35"/>
      <c r="HFH49" s="35"/>
      <c r="HFI49" s="35"/>
      <c r="HFJ49" s="35"/>
      <c r="HFK49" s="35"/>
      <c r="HFL49" s="35"/>
      <c r="HFM49" s="35"/>
      <c r="HFN49" s="35"/>
      <c r="HFO49" s="35"/>
      <c r="HFP49" s="35"/>
      <c r="HFQ49" s="35"/>
      <c r="HFR49" s="35"/>
      <c r="HFS49" s="35"/>
      <c r="HFT49" s="35"/>
      <c r="HFU49" s="35"/>
      <c r="HFV49" s="35"/>
      <c r="HFW49" s="35"/>
      <c r="HFX49" s="35"/>
      <c r="HFY49" s="35"/>
      <c r="HFZ49" s="35"/>
      <c r="HGA49" s="35"/>
      <c r="HGB49" s="35"/>
      <c r="HGC49" s="35"/>
      <c r="HGD49" s="35"/>
      <c r="HGE49" s="35"/>
      <c r="HGF49" s="35"/>
      <c r="HGG49" s="35"/>
      <c r="HGH49" s="35"/>
      <c r="HGI49" s="35"/>
      <c r="HGJ49" s="35"/>
      <c r="HGK49" s="35"/>
      <c r="HGL49" s="35"/>
      <c r="HGM49" s="35"/>
      <c r="HGN49" s="35"/>
      <c r="HGO49" s="35"/>
      <c r="HGP49" s="35"/>
      <c r="HGQ49" s="35"/>
      <c r="HGR49" s="35"/>
      <c r="HGS49" s="35"/>
      <c r="HGT49" s="35"/>
      <c r="HGU49" s="35"/>
      <c r="HGV49" s="35"/>
      <c r="HGW49" s="35"/>
      <c r="HGX49" s="35"/>
      <c r="HGY49" s="35"/>
      <c r="HGZ49" s="35"/>
      <c r="HHA49" s="35"/>
      <c r="HHB49" s="35"/>
      <c r="HHC49" s="35"/>
      <c r="HHD49" s="35"/>
      <c r="HHE49" s="35"/>
      <c r="HHF49" s="35"/>
      <c r="HHG49" s="35"/>
      <c r="HHH49" s="35"/>
      <c r="HHI49" s="35"/>
      <c r="HHJ49" s="35"/>
      <c r="HHK49" s="35"/>
      <c r="HHL49" s="35"/>
      <c r="HHM49" s="35"/>
      <c r="HHN49" s="35"/>
      <c r="HHO49" s="35"/>
      <c r="HHP49" s="35"/>
      <c r="HHQ49" s="35"/>
      <c r="HHR49" s="35"/>
      <c r="HHS49" s="35"/>
      <c r="HHT49" s="35"/>
      <c r="HHU49" s="35"/>
      <c r="HHV49" s="35"/>
      <c r="HHW49" s="35"/>
      <c r="HHX49" s="35"/>
      <c r="HHY49" s="35"/>
      <c r="HHZ49" s="35"/>
      <c r="HIA49" s="35"/>
      <c r="HIB49" s="35"/>
      <c r="HIC49" s="35"/>
      <c r="HID49" s="35"/>
      <c r="HIE49" s="35"/>
      <c r="HIF49" s="35"/>
      <c r="HIG49" s="35"/>
      <c r="HIH49" s="35"/>
      <c r="HII49" s="35"/>
      <c r="HIJ49" s="35"/>
      <c r="HIK49" s="35"/>
      <c r="HIL49" s="35"/>
      <c r="HIM49" s="35"/>
      <c r="HIN49" s="35"/>
      <c r="HIO49" s="35"/>
      <c r="HIP49" s="35"/>
      <c r="HIQ49" s="35"/>
      <c r="HIR49" s="35"/>
      <c r="HIS49" s="35"/>
      <c r="HIT49" s="35"/>
      <c r="HIU49" s="35"/>
      <c r="HIV49" s="35"/>
      <c r="HIW49" s="35"/>
      <c r="HIX49" s="35"/>
      <c r="HIY49" s="35"/>
      <c r="HIZ49" s="35"/>
      <c r="HJA49" s="35"/>
      <c r="HJB49" s="35"/>
      <c r="HJC49" s="35"/>
      <c r="HJD49" s="35"/>
      <c r="HJE49" s="35"/>
      <c r="HJF49" s="35"/>
      <c r="HJG49" s="35"/>
      <c r="HJH49" s="35"/>
      <c r="HJI49" s="35"/>
      <c r="HJJ49" s="35"/>
      <c r="HJK49" s="35"/>
      <c r="HJL49" s="35"/>
      <c r="HJM49" s="35"/>
      <c r="HJN49" s="35"/>
      <c r="HJO49" s="35"/>
      <c r="HJP49" s="35"/>
      <c r="HJQ49" s="35"/>
      <c r="HJR49" s="35"/>
      <c r="HJS49" s="35"/>
      <c r="HJT49" s="35"/>
      <c r="HJU49" s="35"/>
      <c r="HJV49" s="35"/>
      <c r="HJW49" s="35"/>
      <c r="HJX49" s="35"/>
      <c r="HJY49" s="35"/>
      <c r="HJZ49" s="35"/>
      <c r="HKA49" s="35"/>
      <c r="HKB49" s="35"/>
      <c r="HKC49" s="35"/>
      <c r="HKD49" s="35"/>
      <c r="HKE49" s="35"/>
      <c r="HKF49" s="35"/>
      <c r="HKG49" s="35"/>
      <c r="HKH49" s="35"/>
      <c r="HKI49" s="35"/>
      <c r="HKJ49" s="35"/>
      <c r="HKK49" s="35"/>
      <c r="HKL49" s="35"/>
      <c r="HKM49" s="35"/>
      <c r="HKN49" s="35"/>
      <c r="HKO49" s="35"/>
      <c r="HKP49" s="35"/>
      <c r="HKQ49" s="35"/>
      <c r="HKR49" s="35"/>
      <c r="HKS49" s="35"/>
      <c r="HKT49" s="35"/>
      <c r="HKU49" s="35"/>
      <c r="HKV49" s="35"/>
      <c r="HKW49" s="35"/>
      <c r="HKX49" s="35"/>
      <c r="HKY49" s="35"/>
      <c r="HKZ49" s="35"/>
      <c r="HLA49" s="35"/>
      <c r="HLB49" s="35"/>
      <c r="HLC49" s="35"/>
      <c r="HLD49" s="35"/>
      <c r="HLE49" s="35"/>
      <c r="HLF49" s="35"/>
      <c r="HLG49" s="35"/>
      <c r="HLH49" s="35"/>
      <c r="HLI49" s="35"/>
      <c r="HLJ49" s="35"/>
      <c r="HLK49" s="35"/>
      <c r="HLL49" s="35"/>
      <c r="HLM49" s="35"/>
      <c r="HLN49" s="35"/>
      <c r="HLO49" s="35"/>
      <c r="HLP49" s="35"/>
      <c r="HLQ49" s="35"/>
      <c r="HLR49" s="35"/>
      <c r="HLS49" s="35"/>
      <c r="HLT49" s="35"/>
      <c r="HLU49" s="35"/>
      <c r="HLV49" s="35"/>
      <c r="HLW49" s="35"/>
      <c r="HLX49" s="35"/>
      <c r="HLY49" s="35"/>
      <c r="HLZ49" s="35"/>
      <c r="HMA49" s="35"/>
      <c r="HMB49" s="35"/>
      <c r="HMC49" s="35"/>
      <c r="HMD49" s="35"/>
      <c r="HME49" s="35"/>
      <c r="HMF49" s="35"/>
      <c r="HMG49" s="35"/>
      <c r="HMH49" s="35"/>
      <c r="HMI49" s="35"/>
      <c r="HMJ49" s="35"/>
      <c r="HMK49" s="35"/>
      <c r="HML49" s="35"/>
      <c r="HMM49" s="35"/>
      <c r="HMN49" s="35"/>
      <c r="HMO49" s="35"/>
      <c r="HMP49" s="35"/>
      <c r="HMQ49" s="35"/>
      <c r="HMR49" s="35"/>
      <c r="HMS49" s="35"/>
      <c r="HMT49" s="35"/>
      <c r="HMU49" s="35"/>
      <c r="HMV49" s="35"/>
      <c r="HMW49" s="35"/>
      <c r="HMX49" s="35"/>
      <c r="HMY49" s="35"/>
      <c r="HMZ49" s="35"/>
      <c r="HNA49" s="35"/>
      <c r="HNB49" s="35"/>
      <c r="HNC49" s="35"/>
      <c r="HND49" s="35"/>
      <c r="HNE49" s="35"/>
      <c r="HNF49" s="35"/>
      <c r="HNG49" s="35"/>
      <c r="HNH49" s="35"/>
      <c r="HNI49" s="35"/>
      <c r="HNJ49" s="35"/>
      <c r="HNK49" s="35"/>
      <c r="HNL49" s="35"/>
      <c r="HNM49" s="35"/>
      <c r="HNN49" s="35"/>
      <c r="HNO49" s="35"/>
      <c r="HNP49" s="35"/>
      <c r="HNQ49" s="35"/>
      <c r="HNR49" s="35"/>
      <c r="HNS49" s="35"/>
      <c r="HNT49" s="35"/>
      <c r="HNU49" s="35"/>
      <c r="HNV49" s="35"/>
      <c r="HNW49" s="35"/>
      <c r="HNX49" s="35"/>
      <c r="HNY49" s="35"/>
      <c r="HNZ49" s="35"/>
      <c r="HOA49" s="35"/>
      <c r="HOB49" s="35"/>
      <c r="HOC49" s="35"/>
      <c r="HOD49" s="35"/>
      <c r="HOE49" s="35"/>
      <c r="HOF49" s="35"/>
      <c r="HOG49" s="35"/>
      <c r="HOH49" s="35"/>
      <c r="HOI49" s="35"/>
      <c r="HOJ49" s="35"/>
      <c r="HOK49" s="35"/>
      <c r="HOL49" s="35"/>
      <c r="HOM49" s="35"/>
      <c r="HON49" s="35"/>
      <c r="HOO49" s="35"/>
      <c r="HOP49" s="35"/>
      <c r="HOQ49" s="35"/>
      <c r="HOR49" s="35"/>
      <c r="HOS49" s="35"/>
      <c r="HOT49" s="35"/>
      <c r="HOU49" s="35"/>
      <c r="HOV49" s="35"/>
      <c r="HOW49" s="35"/>
      <c r="HOX49" s="35"/>
      <c r="HOY49" s="35"/>
      <c r="HOZ49" s="35"/>
      <c r="HPA49" s="35"/>
      <c r="HPB49" s="35"/>
      <c r="HPC49" s="35"/>
      <c r="HPD49" s="35"/>
      <c r="HPE49" s="35"/>
      <c r="HPF49" s="35"/>
      <c r="HPG49" s="35"/>
      <c r="HPH49" s="35"/>
      <c r="HPI49" s="35"/>
      <c r="HPJ49" s="35"/>
      <c r="HPK49" s="35"/>
      <c r="HPL49" s="35"/>
      <c r="HPM49" s="35"/>
      <c r="HPN49" s="35"/>
      <c r="HPO49" s="35"/>
      <c r="HPP49" s="35"/>
      <c r="HPQ49" s="35"/>
      <c r="HPR49" s="35"/>
      <c r="HPS49" s="35"/>
      <c r="HPT49" s="35"/>
      <c r="HPU49" s="35"/>
      <c r="HPV49" s="35"/>
      <c r="HPW49" s="35"/>
      <c r="HPX49" s="35"/>
      <c r="HPY49" s="35"/>
      <c r="HPZ49" s="35"/>
      <c r="HQA49" s="35"/>
      <c r="HQB49" s="35"/>
      <c r="HQC49" s="35"/>
      <c r="HQD49" s="35"/>
      <c r="HQE49" s="35"/>
      <c r="HQF49" s="35"/>
      <c r="HQG49" s="35"/>
      <c r="HQH49" s="35"/>
      <c r="HQI49" s="35"/>
      <c r="HQJ49" s="35"/>
      <c r="HQK49" s="35"/>
      <c r="HQL49" s="35"/>
      <c r="HQM49" s="35"/>
      <c r="HQN49" s="35"/>
      <c r="HQO49" s="35"/>
      <c r="HQP49" s="35"/>
      <c r="HQQ49" s="35"/>
      <c r="HQR49" s="35"/>
      <c r="HQS49" s="35"/>
      <c r="HQT49" s="35"/>
      <c r="HQU49" s="35"/>
      <c r="HQV49" s="35"/>
      <c r="HQW49" s="35"/>
      <c r="HQX49" s="35"/>
      <c r="HQY49" s="35"/>
      <c r="HQZ49" s="35"/>
      <c r="HRA49" s="35"/>
      <c r="HRB49" s="35"/>
      <c r="HRC49" s="35"/>
      <c r="HRD49" s="35"/>
      <c r="HRE49" s="35"/>
      <c r="HRF49" s="35"/>
      <c r="HRG49" s="35"/>
      <c r="HRH49" s="35"/>
      <c r="HRI49" s="35"/>
      <c r="HRJ49" s="35"/>
      <c r="HRK49" s="35"/>
      <c r="HRL49" s="35"/>
      <c r="HRM49" s="35"/>
      <c r="HRN49" s="35"/>
      <c r="HRO49" s="35"/>
      <c r="HRP49" s="35"/>
      <c r="HRQ49" s="35"/>
      <c r="HRR49" s="35"/>
      <c r="HRS49" s="35"/>
      <c r="HRT49" s="35"/>
      <c r="HRU49" s="35"/>
      <c r="HRV49" s="35"/>
      <c r="HRW49" s="35"/>
      <c r="HRX49" s="35"/>
      <c r="HRY49" s="35"/>
      <c r="HRZ49" s="35"/>
      <c r="HSA49" s="35"/>
      <c r="HSB49" s="35"/>
      <c r="HSC49" s="35"/>
      <c r="HSD49" s="35"/>
      <c r="HSE49" s="35"/>
      <c r="HSF49" s="35"/>
      <c r="HSG49" s="35"/>
      <c r="HSH49" s="35"/>
      <c r="HSI49" s="35"/>
      <c r="HSJ49" s="35"/>
      <c r="HSK49" s="35"/>
      <c r="HSL49" s="35"/>
      <c r="HSM49" s="35"/>
      <c r="HSN49" s="35"/>
      <c r="HSO49" s="35"/>
      <c r="HSP49" s="35"/>
      <c r="HSQ49" s="35"/>
      <c r="HSR49" s="35"/>
      <c r="HSS49" s="35"/>
      <c r="HST49" s="35"/>
      <c r="HSU49" s="35"/>
      <c r="HSV49" s="35"/>
      <c r="HSW49" s="35"/>
      <c r="HSX49" s="35"/>
      <c r="HSY49" s="35"/>
      <c r="HSZ49" s="35"/>
      <c r="HTA49" s="35"/>
      <c r="HTB49" s="35"/>
      <c r="HTC49" s="35"/>
      <c r="HTD49" s="35"/>
      <c r="HTE49" s="35"/>
      <c r="HTF49" s="35"/>
      <c r="HTG49" s="35"/>
      <c r="HTH49" s="35"/>
      <c r="HTI49" s="35"/>
      <c r="HTJ49" s="35"/>
      <c r="HTK49" s="35"/>
      <c r="HTL49" s="35"/>
      <c r="HTM49" s="35"/>
      <c r="HTN49" s="35"/>
      <c r="HTO49" s="35"/>
      <c r="HTP49" s="35"/>
      <c r="HTQ49" s="35"/>
      <c r="HTR49" s="35"/>
      <c r="HTS49" s="35"/>
      <c r="HTT49" s="35"/>
      <c r="HTU49" s="35"/>
      <c r="HTV49" s="35"/>
      <c r="HTW49" s="35"/>
      <c r="HTX49" s="35"/>
      <c r="HTY49" s="35"/>
      <c r="HTZ49" s="35"/>
      <c r="HUA49" s="35"/>
      <c r="HUB49" s="35"/>
      <c r="HUC49" s="35"/>
      <c r="HUD49" s="35"/>
      <c r="HUE49" s="35"/>
      <c r="HUF49" s="35"/>
      <c r="HUG49" s="35"/>
      <c r="HUH49" s="35"/>
      <c r="HUI49" s="35"/>
      <c r="HUJ49" s="35"/>
      <c r="HUK49" s="35"/>
      <c r="HUL49" s="35"/>
      <c r="HUM49" s="35"/>
      <c r="HUN49" s="35"/>
      <c r="HUO49" s="35"/>
      <c r="HUP49" s="35"/>
      <c r="HUQ49" s="35"/>
      <c r="HUR49" s="35"/>
      <c r="HUS49" s="35"/>
      <c r="HUT49" s="35"/>
      <c r="HUU49" s="35"/>
      <c r="HUV49" s="35"/>
      <c r="HUW49" s="35"/>
      <c r="HUX49" s="35"/>
      <c r="HUY49" s="35"/>
      <c r="HUZ49" s="35"/>
      <c r="HVA49" s="35"/>
      <c r="HVB49" s="35"/>
      <c r="HVC49" s="35"/>
      <c r="HVD49" s="35"/>
      <c r="HVE49" s="35"/>
      <c r="HVF49" s="35"/>
      <c r="HVG49" s="35"/>
      <c r="HVH49" s="35"/>
      <c r="HVI49" s="35"/>
      <c r="HVJ49" s="35"/>
      <c r="HVK49" s="35"/>
      <c r="HVL49" s="35"/>
      <c r="HVM49" s="35"/>
      <c r="HVN49" s="35"/>
      <c r="HVO49" s="35"/>
      <c r="HVP49" s="35"/>
      <c r="HVQ49" s="35"/>
      <c r="HVR49" s="35"/>
      <c r="HVS49" s="35"/>
      <c r="HVT49" s="35"/>
      <c r="HVU49" s="35"/>
      <c r="HVV49" s="35"/>
      <c r="HVW49" s="35"/>
      <c r="HVX49" s="35"/>
      <c r="HVY49" s="35"/>
      <c r="HVZ49" s="35"/>
      <c r="HWA49" s="35"/>
      <c r="HWB49" s="35"/>
      <c r="HWC49" s="35"/>
      <c r="HWD49" s="35"/>
      <c r="HWE49" s="35"/>
      <c r="HWF49" s="35"/>
      <c r="HWG49" s="35"/>
      <c r="HWH49" s="35"/>
      <c r="HWI49" s="35"/>
      <c r="HWJ49" s="35"/>
      <c r="HWK49" s="35"/>
      <c r="HWL49" s="35"/>
      <c r="HWM49" s="35"/>
      <c r="HWN49" s="35"/>
      <c r="HWO49" s="35"/>
      <c r="HWP49" s="35"/>
      <c r="HWQ49" s="35"/>
      <c r="HWR49" s="35"/>
      <c r="HWS49" s="35"/>
      <c r="HWT49" s="35"/>
      <c r="HWU49" s="35"/>
      <c r="HWV49" s="35"/>
      <c r="HWW49" s="35"/>
      <c r="HWX49" s="35"/>
      <c r="HWY49" s="35"/>
      <c r="HWZ49" s="35"/>
      <c r="HXA49" s="35"/>
      <c r="HXB49" s="35"/>
      <c r="HXC49" s="35"/>
      <c r="HXD49" s="35"/>
      <c r="HXE49" s="35"/>
      <c r="HXF49" s="35"/>
      <c r="HXG49" s="35"/>
      <c r="HXH49" s="35"/>
      <c r="HXI49" s="35"/>
      <c r="HXJ49" s="35"/>
      <c r="HXK49" s="35"/>
      <c r="HXL49" s="35"/>
      <c r="HXM49" s="35"/>
      <c r="HXN49" s="35"/>
      <c r="HXO49" s="35"/>
      <c r="HXP49" s="35"/>
      <c r="HXQ49" s="35"/>
      <c r="HXR49" s="35"/>
      <c r="HXS49" s="35"/>
      <c r="HXT49" s="35"/>
      <c r="HXU49" s="35"/>
      <c r="HXV49" s="35"/>
      <c r="HXW49" s="35"/>
      <c r="HXX49" s="35"/>
      <c r="HXY49" s="35"/>
      <c r="HXZ49" s="35"/>
      <c r="HYA49" s="35"/>
      <c r="HYB49" s="35"/>
      <c r="HYC49" s="35"/>
      <c r="HYD49" s="35"/>
      <c r="HYE49" s="35"/>
      <c r="HYF49" s="35"/>
      <c r="HYG49" s="35"/>
      <c r="HYH49" s="35"/>
      <c r="HYI49" s="35"/>
      <c r="HYJ49" s="35"/>
      <c r="HYK49" s="35"/>
      <c r="HYL49" s="35"/>
      <c r="HYM49" s="35"/>
      <c r="HYN49" s="35"/>
      <c r="HYO49" s="35"/>
      <c r="HYP49" s="35"/>
      <c r="HYQ49" s="35"/>
      <c r="HYR49" s="35"/>
      <c r="HYS49" s="35"/>
      <c r="HYT49" s="35"/>
      <c r="HYU49" s="35"/>
      <c r="HYV49" s="35"/>
      <c r="HYW49" s="35"/>
      <c r="HYX49" s="35"/>
      <c r="HYY49" s="35"/>
      <c r="HYZ49" s="35"/>
      <c r="HZA49" s="35"/>
      <c r="HZB49" s="35"/>
      <c r="HZC49" s="35"/>
      <c r="HZD49" s="35"/>
      <c r="HZE49" s="35"/>
      <c r="HZF49" s="35"/>
      <c r="HZG49" s="35"/>
      <c r="HZH49" s="35"/>
      <c r="HZI49" s="35"/>
      <c r="HZJ49" s="35"/>
      <c r="HZK49" s="35"/>
      <c r="HZL49" s="35"/>
      <c r="HZM49" s="35"/>
      <c r="HZN49" s="35"/>
      <c r="HZO49" s="35"/>
      <c r="HZP49" s="35"/>
      <c r="HZQ49" s="35"/>
      <c r="HZR49" s="35"/>
      <c r="HZS49" s="35"/>
      <c r="HZT49" s="35"/>
      <c r="HZU49" s="35"/>
      <c r="HZV49" s="35"/>
      <c r="HZW49" s="35"/>
      <c r="HZX49" s="35"/>
      <c r="HZY49" s="35"/>
      <c r="HZZ49" s="35"/>
      <c r="IAA49" s="35"/>
      <c r="IAB49" s="35"/>
      <c r="IAC49" s="35"/>
      <c r="IAD49" s="35"/>
      <c r="IAE49" s="35"/>
      <c r="IAF49" s="35"/>
      <c r="IAG49" s="35"/>
      <c r="IAH49" s="35"/>
      <c r="IAI49" s="35"/>
      <c r="IAJ49" s="35"/>
      <c r="IAK49" s="35"/>
      <c r="IAL49" s="35"/>
      <c r="IAM49" s="35"/>
      <c r="IAN49" s="35"/>
      <c r="IAO49" s="35"/>
      <c r="IAP49" s="35"/>
      <c r="IAQ49" s="35"/>
      <c r="IAR49" s="35"/>
      <c r="IAS49" s="35"/>
      <c r="IAT49" s="35"/>
      <c r="IAU49" s="35"/>
      <c r="IAV49" s="35"/>
      <c r="IAW49" s="35"/>
      <c r="IAX49" s="35"/>
      <c r="IAY49" s="35"/>
      <c r="IAZ49" s="35"/>
      <c r="IBA49" s="35"/>
      <c r="IBB49" s="35"/>
      <c r="IBC49" s="35"/>
      <c r="IBD49" s="35"/>
      <c r="IBE49" s="35"/>
      <c r="IBF49" s="35"/>
      <c r="IBG49" s="35"/>
      <c r="IBH49" s="35"/>
      <c r="IBI49" s="35"/>
      <c r="IBJ49" s="35"/>
      <c r="IBK49" s="35"/>
      <c r="IBL49" s="35"/>
      <c r="IBM49" s="35"/>
      <c r="IBN49" s="35"/>
      <c r="IBO49" s="35"/>
      <c r="IBP49" s="35"/>
      <c r="IBQ49" s="35"/>
      <c r="IBR49" s="35"/>
      <c r="IBS49" s="35"/>
      <c r="IBT49" s="35"/>
      <c r="IBU49" s="35"/>
      <c r="IBV49" s="35"/>
      <c r="IBW49" s="35"/>
      <c r="IBX49" s="35"/>
      <c r="IBY49" s="35"/>
      <c r="IBZ49" s="35"/>
      <c r="ICA49" s="35"/>
      <c r="ICB49" s="35"/>
      <c r="ICC49" s="35"/>
      <c r="ICD49" s="35"/>
      <c r="ICE49" s="35"/>
      <c r="ICF49" s="35"/>
      <c r="ICG49" s="35"/>
      <c r="ICH49" s="35"/>
      <c r="ICI49" s="35"/>
      <c r="ICJ49" s="35"/>
      <c r="ICK49" s="35"/>
      <c r="ICL49" s="35"/>
      <c r="ICM49" s="35"/>
      <c r="ICN49" s="35"/>
      <c r="ICO49" s="35"/>
      <c r="ICP49" s="35"/>
      <c r="ICQ49" s="35"/>
      <c r="ICR49" s="35"/>
      <c r="ICS49" s="35"/>
      <c r="ICT49" s="35"/>
      <c r="ICU49" s="35"/>
      <c r="ICV49" s="35"/>
      <c r="ICW49" s="35"/>
      <c r="ICX49" s="35"/>
      <c r="ICY49" s="35"/>
      <c r="ICZ49" s="35"/>
      <c r="IDA49" s="35"/>
      <c r="IDB49" s="35"/>
      <c r="IDC49" s="35"/>
      <c r="IDD49" s="35"/>
      <c r="IDE49" s="35"/>
      <c r="IDF49" s="35"/>
      <c r="IDG49" s="35"/>
      <c r="IDH49" s="35"/>
      <c r="IDI49" s="35"/>
      <c r="IDJ49" s="35"/>
      <c r="IDK49" s="35"/>
      <c r="IDL49" s="35"/>
      <c r="IDM49" s="35"/>
      <c r="IDN49" s="35"/>
      <c r="IDO49" s="35"/>
      <c r="IDP49" s="35"/>
      <c r="IDQ49" s="35"/>
      <c r="IDR49" s="35"/>
      <c r="IDS49" s="35"/>
      <c r="IDT49" s="35"/>
      <c r="IDU49" s="35"/>
      <c r="IDV49" s="35"/>
      <c r="IDW49" s="35"/>
      <c r="IDX49" s="35"/>
      <c r="IDY49" s="35"/>
      <c r="IDZ49" s="35"/>
      <c r="IEA49" s="35"/>
      <c r="IEB49" s="35"/>
      <c r="IEC49" s="35"/>
      <c r="IED49" s="35"/>
      <c r="IEE49" s="35"/>
      <c r="IEF49" s="35"/>
      <c r="IEG49" s="35"/>
      <c r="IEH49" s="35"/>
      <c r="IEI49" s="35"/>
      <c r="IEJ49" s="35"/>
      <c r="IEK49" s="35"/>
      <c r="IEL49" s="35"/>
      <c r="IEM49" s="35"/>
      <c r="IEN49" s="35"/>
      <c r="IEO49" s="35"/>
      <c r="IEP49" s="35"/>
      <c r="IEQ49" s="35"/>
      <c r="IER49" s="35"/>
      <c r="IES49" s="35"/>
      <c r="IET49" s="35"/>
      <c r="IEU49" s="35"/>
      <c r="IEV49" s="35"/>
      <c r="IEW49" s="35"/>
      <c r="IEX49" s="35"/>
      <c r="IEY49" s="35"/>
      <c r="IEZ49" s="35"/>
      <c r="IFA49" s="35"/>
      <c r="IFB49" s="35"/>
      <c r="IFC49" s="35"/>
      <c r="IFD49" s="35"/>
      <c r="IFE49" s="35"/>
      <c r="IFF49" s="35"/>
      <c r="IFG49" s="35"/>
      <c r="IFH49" s="35"/>
      <c r="IFI49" s="35"/>
      <c r="IFJ49" s="35"/>
      <c r="IFK49" s="35"/>
      <c r="IFL49" s="35"/>
      <c r="IFM49" s="35"/>
      <c r="IFN49" s="35"/>
      <c r="IFO49" s="35"/>
      <c r="IFP49" s="35"/>
      <c r="IFQ49" s="35"/>
      <c r="IFR49" s="35"/>
      <c r="IFS49" s="35"/>
      <c r="IFT49" s="35"/>
      <c r="IFU49" s="35"/>
      <c r="IFV49" s="35"/>
      <c r="IFW49" s="35"/>
      <c r="IFX49" s="35"/>
      <c r="IFY49" s="35"/>
      <c r="IFZ49" s="35"/>
      <c r="IGA49" s="35"/>
      <c r="IGB49" s="35"/>
      <c r="IGC49" s="35"/>
      <c r="IGD49" s="35"/>
      <c r="IGE49" s="35"/>
      <c r="IGF49" s="35"/>
      <c r="IGG49" s="35"/>
      <c r="IGH49" s="35"/>
      <c r="IGI49" s="35"/>
      <c r="IGJ49" s="35"/>
      <c r="IGK49" s="35"/>
      <c r="IGL49" s="35"/>
      <c r="IGM49" s="35"/>
      <c r="IGN49" s="35"/>
      <c r="IGO49" s="35"/>
      <c r="IGP49" s="35"/>
      <c r="IGQ49" s="35"/>
      <c r="IGR49" s="35"/>
      <c r="IGS49" s="35"/>
      <c r="IGT49" s="35"/>
      <c r="IGU49" s="35"/>
      <c r="IGV49" s="35"/>
      <c r="IGW49" s="35"/>
      <c r="IGX49" s="35"/>
      <c r="IGY49" s="35"/>
      <c r="IGZ49" s="35"/>
      <c r="IHA49" s="35"/>
      <c r="IHB49" s="35"/>
      <c r="IHC49" s="35"/>
      <c r="IHD49" s="35"/>
      <c r="IHE49" s="35"/>
      <c r="IHF49" s="35"/>
      <c r="IHG49" s="35"/>
      <c r="IHH49" s="35"/>
      <c r="IHI49" s="35"/>
      <c r="IHJ49" s="35"/>
      <c r="IHK49" s="35"/>
      <c r="IHL49" s="35"/>
      <c r="IHM49" s="35"/>
      <c r="IHN49" s="35"/>
      <c r="IHO49" s="35"/>
      <c r="IHP49" s="35"/>
      <c r="IHQ49" s="35"/>
      <c r="IHR49" s="35"/>
      <c r="IHS49" s="35"/>
      <c r="IHT49" s="35"/>
      <c r="IHU49" s="35"/>
      <c r="IHV49" s="35"/>
      <c r="IHW49" s="35"/>
      <c r="IHX49" s="35"/>
      <c r="IHY49" s="35"/>
      <c r="IHZ49" s="35"/>
      <c r="IIA49" s="35"/>
      <c r="IIB49" s="35"/>
      <c r="IIC49" s="35"/>
      <c r="IID49" s="35"/>
      <c r="IIE49" s="35"/>
      <c r="IIF49" s="35"/>
      <c r="IIG49" s="35"/>
      <c r="IIH49" s="35"/>
      <c r="III49" s="35"/>
      <c r="IIJ49" s="35"/>
      <c r="IIK49" s="35"/>
      <c r="IIL49" s="35"/>
      <c r="IIM49" s="35"/>
      <c r="IIN49" s="35"/>
      <c r="IIO49" s="35"/>
      <c r="IIP49" s="35"/>
      <c r="IIQ49" s="35"/>
      <c r="IIR49" s="35"/>
      <c r="IIS49" s="35"/>
      <c r="IIT49" s="35"/>
      <c r="IIU49" s="35"/>
      <c r="IIV49" s="35"/>
      <c r="IIW49" s="35"/>
      <c r="IIX49" s="35"/>
      <c r="IIY49" s="35"/>
      <c r="IIZ49" s="35"/>
      <c r="IJA49" s="35"/>
      <c r="IJB49" s="35"/>
      <c r="IJC49" s="35"/>
      <c r="IJD49" s="35"/>
      <c r="IJE49" s="35"/>
      <c r="IJF49" s="35"/>
      <c r="IJG49" s="35"/>
      <c r="IJH49" s="35"/>
      <c r="IJI49" s="35"/>
      <c r="IJJ49" s="35"/>
      <c r="IJK49" s="35"/>
      <c r="IJL49" s="35"/>
      <c r="IJM49" s="35"/>
      <c r="IJN49" s="35"/>
      <c r="IJO49" s="35"/>
      <c r="IJP49" s="35"/>
      <c r="IJQ49" s="35"/>
      <c r="IJR49" s="35"/>
      <c r="IJS49" s="35"/>
      <c r="IJT49" s="35"/>
      <c r="IJU49" s="35"/>
      <c r="IJV49" s="35"/>
      <c r="IJW49" s="35"/>
      <c r="IJX49" s="35"/>
      <c r="IJY49" s="35"/>
      <c r="IJZ49" s="35"/>
      <c r="IKA49" s="35"/>
      <c r="IKB49" s="35"/>
      <c r="IKC49" s="35"/>
      <c r="IKD49" s="35"/>
      <c r="IKE49" s="35"/>
      <c r="IKF49" s="35"/>
      <c r="IKG49" s="35"/>
      <c r="IKH49" s="35"/>
      <c r="IKI49" s="35"/>
      <c r="IKJ49" s="35"/>
      <c r="IKK49" s="35"/>
      <c r="IKL49" s="35"/>
      <c r="IKM49" s="35"/>
      <c r="IKN49" s="35"/>
      <c r="IKO49" s="35"/>
      <c r="IKP49" s="35"/>
      <c r="IKQ49" s="35"/>
      <c r="IKR49" s="35"/>
      <c r="IKS49" s="35"/>
      <c r="IKT49" s="35"/>
      <c r="IKU49" s="35"/>
      <c r="IKV49" s="35"/>
      <c r="IKW49" s="35"/>
      <c r="IKX49" s="35"/>
      <c r="IKY49" s="35"/>
      <c r="IKZ49" s="35"/>
      <c r="ILA49" s="35"/>
      <c r="ILB49" s="35"/>
      <c r="ILC49" s="35"/>
      <c r="ILD49" s="35"/>
      <c r="ILE49" s="35"/>
      <c r="ILF49" s="35"/>
      <c r="ILG49" s="35"/>
      <c r="ILH49" s="35"/>
      <c r="ILI49" s="35"/>
      <c r="ILJ49" s="35"/>
      <c r="ILK49" s="35"/>
      <c r="ILL49" s="35"/>
      <c r="ILM49" s="35"/>
      <c r="ILN49" s="35"/>
      <c r="ILO49" s="35"/>
      <c r="ILP49" s="35"/>
      <c r="ILQ49" s="35"/>
      <c r="ILR49" s="35"/>
      <c r="ILS49" s="35"/>
      <c r="ILT49" s="35"/>
      <c r="ILU49" s="35"/>
      <c r="ILV49" s="35"/>
      <c r="ILW49" s="35"/>
      <c r="ILX49" s="35"/>
      <c r="ILY49" s="35"/>
      <c r="ILZ49" s="35"/>
      <c r="IMA49" s="35"/>
      <c r="IMB49" s="35"/>
      <c r="IMC49" s="35"/>
      <c r="IMD49" s="35"/>
      <c r="IME49" s="35"/>
      <c r="IMF49" s="35"/>
      <c r="IMG49" s="35"/>
      <c r="IMH49" s="35"/>
      <c r="IMI49" s="35"/>
      <c r="IMJ49" s="35"/>
      <c r="IMK49" s="35"/>
      <c r="IML49" s="35"/>
      <c r="IMM49" s="35"/>
      <c r="IMN49" s="35"/>
      <c r="IMO49" s="35"/>
      <c r="IMP49" s="35"/>
      <c r="IMQ49" s="35"/>
      <c r="IMR49" s="35"/>
      <c r="IMS49" s="35"/>
      <c r="IMT49" s="35"/>
      <c r="IMU49" s="35"/>
      <c r="IMV49" s="35"/>
      <c r="IMW49" s="35"/>
      <c r="IMX49" s="35"/>
      <c r="IMY49" s="35"/>
      <c r="IMZ49" s="35"/>
      <c r="INA49" s="35"/>
      <c r="INB49" s="35"/>
      <c r="INC49" s="35"/>
      <c r="IND49" s="35"/>
      <c r="INE49" s="35"/>
      <c r="INF49" s="35"/>
      <c r="ING49" s="35"/>
      <c r="INH49" s="35"/>
      <c r="INI49" s="35"/>
      <c r="INJ49" s="35"/>
      <c r="INK49" s="35"/>
      <c r="INL49" s="35"/>
      <c r="INM49" s="35"/>
      <c r="INN49" s="35"/>
      <c r="INO49" s="35"/>
      <c r="INP49" s="35"/>
      <c r="INQ49" s="35"/>
      <c r="INR49" s="35"/>
      <c r="INS49" s="35"/>
      <c r="INT49" s="35"/>
      <c r="INU49" s="35"/>
      <c r="INV49" s="35"/>
      <c r="INW49" s="35"/>
      <c r="INX49" s="35"/>
      <c r="INY49" s="35"/>
      <c r="INZ49" s="35"/>
      <c r="IOA49" s="35"/>
      <c r="IOB49" s="35"/>
      <c r="IOC49" s="35"/>
      <c r="IOD49" s="35"/>
      <c r="IOE49" s="35"/>
      <c r="IOF49" s="35"/>
      <c r="IOG49" s="35"/>
      <c r="IOH49" s="35"/>
      <c r="IOI49" s="35"/>
      <c r="IOJ49" s="35"/>
      <c r="IOK49" s="35"/>
      <c r="IOL49" s="35"/>
      <c r="IOM49" s="35"/>
      <c r="ION49" s="35"/>
      <c r="IOO49" s="35"/>
      <c r="IOP49" s="35"/>
      <c r="IOQ49" s="35"/>
      <c r="IOR49" s="35"/>
      <c r="IOS49" s="35"/>
      <c r="IOT49" s="35"/>
      <c r="IOU49" s="35"/>
      <c r="IOV49" s="35"/>
      <c r="IOW49" s="35"/>
      <c r="IOX49" s="35"/>
      <c r="IOY49" s="35"/>
      <c r="IOZ49" s="35"/>
      <c r="IPA49" s="35"/>
      <c r="IPB49" s="35"/>
      <c r="IPC49" s="35"/>
      <c r="IPD49" s="35"/>
      <c r="IPE49" s="35"/>
      <c r="IPF49" s="35"/>
      <c r="IPG49" s="35"/>
      <c r="IPH49" s="35"/>
      <c r="IPI49" s="35"/>
      <c r="IPJ49" s="35"/>
      <c r="IPK49" s="35"/>
      <c r="IPL49" s="35"/>
      <c r="IPM49" s="35"/>
      <c r="IPN49" s="35"/>
      <c r="IPO49" s="35"/>
      <c r="IPP49" s="35"/>
      <c r="IPQ49" s="35"/>
      <c r="IPR49" s="35"/>
      <c r="IPS49" s="35"/>
      <c r="IPT49" s="35"/>
      <c r="IPU49" s="35"/>
      <c r="IPV49" s="35"/>
      <c r="IPW49" s="35"/>
      <c r="IPX49" s="35"/>
      <c r="IPY49" s="35"/>
      <c r="IPZ49" s="35"/>
      <c r="IQA49" s="35"/>
      <c r="IQB49" s="35"/>
      <c r="IQC49" s="35"/>
      <c r="IQD49" s="35"/>
      <c r="IQE49" s="35"/>
      <c r="IQF49" s="35"/>
      <c r="IQG49" s="35"/>
      <c r="IQH49" s="35"/>
      <c r="IQI49" s="35"/>
      <c r="IQJ49" s="35"/>
      <c r="IQK49" s="35"/>
      <c r="IQL49" s="35"/>
      <c r="IQM49" s="35"/>
      <c r="IQN49" s="35"/>
      <c r="IQO49" s="35"/>
      <c r="IQP49" s="35"/>
      <c r="IQQ49" s="35"/>
      <c r="IQR49" s="35"/>
      <c r="IQS49" s="35"/>
      <c r="IQT49" s="35"/>
      <c r="IQU49" s="35"/>
      <c r="IQV49" s="35"/>
      <c r="IQW49" s="35"/>
      <c r="IQX49" s="35"/>
      <c r="IQY49" s="35"/>
      <c r="IQZ49" s="35"/>
      <c r="IRA49" s="35"/>
      <c r="IRB49" s="35"/>
      <c r="IRC49" s="35"/>
      <c r="IRD49" s="35"/>
      <c r="IRE49" s="35"/>
      <c r="IRF49" s="35"/>
      <c r="IRG49" s="35"/>
      <c r="IRH49" s="35"/>
      <c r="IRI49" s="35"/>
      <c r="IRJ49" s="35"/>
      <c r="IRK49" s="35"/>
      <c r="IRL49" s="35"/>
      <c r="IRM49" s="35"/>
      <c r="IRN49" s="35"/>
      <c r="IRO49" s="35"/>
      <c r="IRP49" s="35"/>
      <c r="IRQ49" s="35"/>
      <c r="IRR49" s="35"/>
      <c r="IRS49" s="35"/>
      <c r="IRT49" s="35"/>
      <c r="IRU49" s="35"/>
      <c r="IRV49" s="35"/>
      <c r="IRW49" s="35"/>
      <c r="IRX49" s="35"/>
      <c r="IRY49" s="35"/>
      <c r="IRZ49" s="35"/>
      <c r="ISA49" s="35"/>
      <c r="ISB49" s="35"/>
      <c r="ISC49" s="35"/>
      <c r="ISD49" s="35"/>
      <c r="ISE49" s="35"/>
      <c r="ISF49" s="35"/>
      <c r="ISG49" s="35"/>
      <c r="ISH49" s="35"/>
      <c r="ISI49" s="35"/>
      <c r="ISJ49" s="35"/>
      <c r="ISK49" s="35"/>
      <c r="ISL49" s="35"/>
      <c r="ISM49" s="35"/>
      <c r="ISN49" s="35"/>
      <c r="ISO49" s="35"/>
      <c r="ISP49" s="35"/>
      <c r="ISQ49" s="35"/>
      <c r="ISR49" s="35"/>
      <c r="ISS49" s="35"/>
      <c r="IST49" s="35"/>
      <c r="ISU49" s="35"/>
      <c r="ISV49" s="35"/>
      <c r="ISW49" s="35"/>
      <c r="ISX49" s="35"/>
      <c r="ISY49" s="35"/>
      <c r="ISZ49" s="35"/>
      <c r="ITA49" s="35"/>
      <c r="ITB49" s="35"/>
      <c r="ITC49" s="35"/>
      <c r="ITD49" s="35"/>
      <c r="ITE49" s="35"/>
      <c r="ITF49" s="35"/>
      <c r="ITG49" s="35"/>
      <c r="ITH49" s="35"/>
      <c r="ITI49" s="35"/>
      <c r="ITJ49" s="35"/>
      <c r="ITK49" s="35"/>
      <c r="ITL49" s="35"/>
      <c r="ITM49" s="35"/>
      <c r="ITN49" s="35"/>
      <c r="ITO49" s="35"/>
      <c r="ITP49" s="35"/>
      <c r="ITQ49" s="35"/>
      <c r="ITR49" s="35"/>
      <c r="ITS49" s="35"/>
      <c r="ITT49" s="35"/>
      <c r="ITU49" s="35"/>
      <c r="ITV49" s="35"/>
      <c r="ITW49" s="35"/>
      <c r="ITX49" s="35"/>
      <c r="ITY49" s="35"/>
      <c r="ITZ49" s="35"/>
      <c r="IUA49" s="35"/>
      <c r="IUB49" s="35"/>
      <c r="IUC49" s="35"/>
      <c r="IUD49" s="35"/>
      <c r="IUE49" s="35"/>
      <c r="IUF49" s="35"/>
      <c r="IUG49" s="35"/>
      <c r="IUH49" s="35"/>
      <c r="IUI49" s="35"/>
      <c r="IUJ49" s="35"/>
      <c r="IUK49" s="35"/>
      <c r="IUL49" s="35"/>
      <c r="IUM49" s="35"/>
      <c r="IUN49" s="35"/>
      <c r="IUO49" s="35"/>
      <c r="IUP49" s="35"/>
      <c r="IUQ49" s="35"/>
      <c r="IUR49" s="35"/>
      <c r="IUS49" s="35"/>
      <c r="IUT49" s="35"/>
      <c r="IUU49" s="35"/>
      <c r="IUV49" s="35"/>
      <c r="IUW49" s="35"/>
      <c r="IUX49" s="35"/>
      <c r="IUY49" s="35"/>
      <c r="IUZ49" s="35"/>
      <c r="IVA49" s="35"/>
      <c r="IVB49" s="35"/>
      <c r="IVC49" s="35"/>
      <c r="IVD49" s="35"/>
      <c r="IVE49" s="35"/>
      <c r="IVF49" s="35"/>
      <c r="IVG49" s="35"/>
      <c r="IVH49" s="35"/>
      <c r="IVI49" s="35"/>
      <c r="IVJ49" s="35"/>
      <c r="IVK49" s="35"/>
      <c r="IVL49" s="35"/>
      <c r="IVM49" s="35"/>
      <c r="IVN49" s="35"/>
      <c r="IVO49" s="35"/>
      <c r="IVP49" s="35"/>
      <c r="IVQ49" s="35"/>
      <c r="IVR49" s="35"/>
      <c r="IVS49" s="35"/>
      <c r="IVT49" s="35"/>
      <c r="IVU49" s="35"/>
      <c r="IVV49" s="35"/>
      <c r="IVW49" s="35"/>
      <c r="IVX49" s="35"/>
      <c r="IVY49" s="35"/>
      <c r="IVZ49" s="35"/>
      <c r="IWA49" s="35"/>
      <c r="IWB49" s="35"/>
      <c r="IWC49" s="35"/>
      <c r="IWD49" s="35"/>
      <c r="IWE49" s="35"/>
      <c r="IWF49" s="35"/>
      <c r="IWG49" s="35"/>
      <c r="IWH49" s="35"/>
      <c r="IWI49" s="35"/>
      <c r="IWJ49" s="35"/>
      <c r="IWK49" s="35"/>
      <c r="IWL49" s="35"/>
      <c r="IWM49" s="35"/>
      <c r="IWN49" s="35"/>
      <c r="IWO49" s="35"/>
      <c r="IWP49" s="35"/>
      <c r="IWQ49" s="35"/>
      <c r="IWR49" s="35"/>
      <c r="IWS49" s="35"/>
      <c r="IWT49" s="35"/>
      <c r="IWU49" s="35"/>
      <c r="IWV49" s="35"/>
      <c r="IWW49" s="35"/>
      <c r="IWX49" s="35"/>
      <c r="IWY49" s="35"/>
      <c r="IWZ49" s="35"/>
      <c r="IXA49" s="35"/>
      <c r="IXB49" s="35"/>
      <c r="IXC49" s="35"/>
      <c r="IXD49" s="35"/>
      <c r="IXE49" s="35"/>
      <c r="IXF49" s="35"/>
      <c r="IXG49" s="35"/>
      <c r="IXH49" s="35"/>
      <c r="IXI49" s="35"/>
      <c r="IXJ49" s="35"/>
      <c r="IXK49" s="35"/>
      <c r="IXL49" s="35"/>
      <c r="IXM49" s="35"/>
      <c r="IXN49" s="35"/>
      <c r="IXO49" s="35"/>
      <c r="IXP49" s="35"/>
      <c r="IXQ49" s="35"/>
      <c r="IXR49" s="35"/>
      <c r="IXS49" s="35"/>
      <c r="IXT49" s="35"/>
      <c r="IXU49" s="35"/>
      <c r="IXV49" s="35"/>
      <c r="IXW49" s="35"/>
      <c r="IXX49" s="35"/>
      <c r="IXY49" s="35"/>
      <c r="IXZ49" s="35"/>
      <c r="IYA49" s="35"/>
      <c r="IYB49" s="35"/>
      <c r="IYC49" s="35"/>
      <c r="IYD49" s="35"/>
      <c r="IYE49" s="35"/>
      <c r="IYF49" s="35"/>
      <c r="IYG49" s="35"/>
      <c r="IYH49" s="35"/>
      <c r="IYI49" s="35"/>
      <c r="IYJ49" s="35"/>
      <c r="IYK49" s="35"/>
      <c r="IYL49" s="35"/>
      <c r="IYM49" s="35"/>
      <c r="IYN49" s="35"/>
      <c r="IYO49" s="35"/>
      <c r="IYP49" s="35"/>
      <c r="IYQ49" s="35"/>
      <c r="IYR49" s="35"/>
      <c r="IYS49" s="35"/>
      <c r="IYT49" s="35"/>
      <c r="IYU49" s="35"/>
      <c r="IYV49" s="35"/>
      <c r="IYW49" s="35"/>
      <c r="IYX49" s="35"/>
      <c r="IYY49" s="35"/>
      <c r="IYZ49" s="35"/>
      <c r="IZA49" s="35"/>
      <c r="IZB49" s="35"/>
      <c r="IZC49" s="35"/>
      <c r="IZD49" s="35"/>
      <c r="IZE49" s="35"/>
      <c r="IZF49" s="35"/>
      <c r="IZG49" s="35"/>
      <c r="IZH49" s="35"/>
      <c r="IZI49" s="35"/>
      <c r="IZJ49" s="35"/>
      <c r="IZK49" s="35"/>
      <c r="IZL49" s="35"/>
      <c r="IZM49" s="35"/>
      <c r="IZN49" s="35"/>
      <c r="IZO49" s="35"/>
      <c r="IZP49" s="35"/>
      <c r="IZQ49" s="35"/>
      <c r="IZR49" s="35"/>
      <c r="IZS49" s="35"/>
      <c r="IZT49" s="35"/>
      <c r="IZU49" s="35"/>
      <c r="IZV49" s="35"/>
      <c r="IZW49" s="35"/>
      <c r="IZX49" s="35"/>
      <c r="IZY49" s="35"/>
      <c r="IZZ49" s="35"/>
      <c r="JAA49" s="35"/>
      <c r="JAB49" s="35"/>
      <c r="JAC49" s="35"/>
      <c r="JAD49" s="35"/>
      <c r="JAE49" s="35"/>
      <c r="JAF49" s="35"/>
      <c r="JAG49" s="35"/>
      <c r="JAH49" s="35"/>
      <c r="JAI49" s="35"/>
      <c r="JAJ49" s="35"/>
      <c r="JAK49" s="35"/>
      <c r="JAL49" s="35"/>
      <c r="JAM49" s="35"/>
      <c r="JAN49" s="35"/>
      <c r="JAO49" s="35"/>
      <c r="JAP49" s="35"/>
      <c r="JAQ49" s="35"/>
      <c r="JAR49" s="35"/>
      <c r="JAS49" s="35"/>
      <c r="JAT49" s="35"/>
      <c r="JAU49" s="35"/>
      <c r="JAV49" s="35"/>
      <c r="JAW49" s="35"/>
      <c r="JAX49" s="35"/>
      <c r="JAY49" s="35"/>
      <c r="JAZ49" s="35"/>
      <c r="JBA49" s="35"/>
      <c r="JBB49" s="35"/>
      <c r="JBC49" s="35"/>
      <c r="JBD49" s="35"/>
      <c r="JBE49" s="35"/>
      <c r="JBF49" s="35"/>
      <c r="JBG49" s="35"/>
      <c r="JBH49" s="35"/>
      <c r="JBI49" s="35"/>
      <c r="JBJ49" s="35"/>
      <c r="JBK49" s="35"/>
      <c r="JBL49" s="35"/>
      <c r="JBM49" s="35"/>
      <c r="JBN49" s="35"/>
      <c r="JBO49" s="35"/>
      <c r="JBP49" s="35"/>
      <c r="JBQ49" s="35"/>
      <c r="JBR49" s="35"/>
      <c r="JBS49" s="35"/>
      <c r="JBT49" s="35"/>
      <c r="JBU49" s="35"/>
      <c r="JBV49" s="35"/>
      <c r="JBW49" s="35"/>
      <c r="JBX49" s="35"/>
      <c r="JBY49" s="35"/>
      <c r="JBZ49" s="35"/>
      <c r="JCA49" s="35"/>
      <c r="JCB49" s="35"/>
      <c r="JCC49" s="35"/>
      <c r="JCD49" s="35"/>
      <c r="JCE49" s="35"/>
      <c r="JCF49" s="35"/>
      <c r="JCG49" s="35"/>
      <c r="JCH49" s="35"/>
      <c r="JCI49" s="35"/>
      <c r="JCJ49" s="35"/>
      <c r="JCK49" s="35"/>
      <c r="JCL49" s="35"/>
      <c r="JCM49" s="35"/>
      <c r="JCN49" s="35"/>
      <c r="JCO49" s="35"/>
      <c r="JCP49" s="35"/>
      <c r="JCQ49" s="35"/>
      <c r="JCR49" s="35"/>
      <c r="JCS49" s="35"/>
      <c r="JCT49" s="35"/>
      <c r="JCU49" s="35"/>
      <c r="JCV49" s="35"/>
      <c r="JCW49" s="35"/>
      <c r="JCX49" s="35"/>
      <c r="JCY49" s="35"/>
      <c r="JCZ49" s="35"/>
      <c r="JDA49" s="35"/>
      <c r="JDB49" s="35"/>
      <c r="JDC49" s="35"/>
      <c r="JDD49" s="35"/>
      <c r="JDE49" s="35"/>
      <c r="JDF49" s="35"/>
      <c r="JDG49" s="35"/>
      <c r="JDH49" s="35"/>
      <c r="JDI49" s="35"/>
      <c r="JDJ49" s="35"/>
      <c r="JDK49" s="35"/>
      <c r="JDL49" s="35"/>
      <c r="JDM49" s="35"/>
      <c r="JDN49" s="35"/>
      <c r="JDO49" s="35"/>
      <c r="JDP49" s="35"/>
      <c r="JDQ49" s="35"/>
      <c r="JDR49" s="35"/>
      <c r="JDS49" s="35"/>
      <c r="JDT49" s="35"/>
      <c r="JDU49" s="35"/>
      <c r="JDV49" s="35"/>
      <c r="JDW49" s="35"/>
      <c r="JDX49" s="35"/>
      <c r="JDY49" s="35"/>
      <c r="JDZ49" s="35"/>
      <c r="JEA49" s="35"/>
      <c r="JEB49" s="35"/>
      <c r="JEC49" s="35"/>
      <c r="JED49" s="35"/>
      <c r="JEE49" s="35"/>
      <c r="JEF49" s="35"/>
      <c r="JEG49" s="35"/>
      <c r="JEH49" s="35"/>
      <c r="JEI49" s="35"/>
      <c r="JEJ49" s="35"/>
      <c r="JEK49" s="35"/>
      <c r="JEL49" s="35"/>
      <c r="JEM49" s="35"/>
      <c r="JEN49" s="35"/>
      <c r="JEO49" s="35"/>
      <c r="JEP49" s="35"/>
      <c r="JEQ49" s="35"/>
      <c r="JER49" s="35"/>
      <c r="JES49" s="35"/>
      <c r="JET49" s="35"/>
      <c r="JEU49" s="35"/>
      <c r="JEV49" s="35"/>
      <c r="JEW49" s="35"/>
      <c r="JEX49" s="35"/>
      <c r="JEY49" s="35"/>
      <c r="JEZ49" s="35"/>
      <c r="JFA49" s="35"/>
      <c r="JFB49" s="35"/>
      <c r="JFC49" s="35"/>
      <c r="JFD49" s="35"/>
      <c r="JFE49" s="35"/>
      <c r="JFF49" s="35"/>
      <c r="JFG49" s="35"/>
      <c r="JFH49" s="35"/>
      <c r="JFI49" s="35"/>
      <c r="JFJ49" s="35"/>
      <c r="JFK49" s="35"/>
      <c r="JFL49" s="35"/>
      <c r="JFM49" s="35"/>
      <c r="JFN49" s="35"/>
      <c r="JFO49" s="35"/>
      <c r="JFP49" s="35"/>
      <c r="JFQ49" s="35"/>
      <c r="JFR49" s="35"/>
      <c r="JFS49" s="35"/>
      <c r="JFT49" s="35"/>
      <c r="JFU49" s="35"/>
      <c r="JFV49" s="35"/>
      <c r="JFW49" s="35"/>
      <c r="JFX49" s="35"/>
      <c r="JFY49" s="35"/>
      <c r="JFZ49" s="35"/>
      <c r="JGA49" s="35"/>
      <c r="JGB49" s="35"/>
      <c r="JGC49" s="35"/>
      <c r="JGD49" s="35"/>
      <c r="JGE49" s="35"/>
      <c r="JGF49" s="35"/>
      <c r="JGG49" s="35"/>
      <c r="JGH49" s="35"/>
      <c r="JGI49" s="35"/>
      <c r="JGJ49" s="35"/>
      <c r="JGK49" s="35"/>
      <c r="JGL49" s="35"/>
      <c r="JGM49" s="35"/>
      <c r="JGN49" s="35"/>
      <c r="JGO49" s="35"/>
      <c r="JGP49" s="35"/>
      <c r="JGQ49" s="35"/>
      <c r="JGR49" s="35"/>
      <c r="JGS49" s="35"/>
      <c r="JGT49" s="35"/>
      <c r="JGU49" s="35"/>
      <c r="JGV49" s="35"/>
      <c r="JGW49" s="35"/>
      <c r="JGX49" s="35"/>
      <c r="JGY49" s="35"/>
      <c r="JGZ49" s="35"/>
      <c r="JHA49" s="35"/>
      <c r="JHB49" s="35"/>
      <c r="JHC49" s="35"/>
      <c r="JHD49" s="35"/>
      <c r="JHE49" s="35"/>
      <c r="JHF49" s="35"/>
      <c r="JHG49" s="35"/>
      <c r="JHH49" s="35"/>
      <c r="JHI49" s="35"/>
      <c r="JHJ49" s="35"/>
      <c r="JHK49" s="35"/>
      <c r="JHL49" s="35"/>
      <c r="JHM49" s="35"/>
      <c r="JHN49" s="35"/>
      <c r="JHO49" s="35"/>
      <c r="JHP49" s="35"/>
      <c r="JHQ49" s="35"/>
      <c r="JHR49" s="35"/>
      <c r="JHS49" s="35"/>
      <c r="JHT49" s="35"/>
      <c r="JHU49" s="35"/>
      <c r="JHV49" s="35"/>
      <c r="JHW49" s="35"/>
      <c r="JHX49" s="35"/>
      <c r="JHY49" s="35"/>
      <c r="JHZ49" s="35"/>
      <c r="JIA49" s="35"/>
      <c r="JIB49" s="35"/>
      <c r="JIC49" s="35"/>
      <c r="JID49" s="35"/>
      <c r="JIE49" s="35"/>
      <c r="JIF49" s="35"/>
      <c r="JIG49" s="35"/>
      <c r="JIH49" s="35"/>
      <c r="JII49" s="35"/>
      <c r="JIJ49" s="35"/>
      <c r="JIK49" s="35"/>
      <c r="JIL49" s="35"/>
      <c r="JIM49" s="35"/>
      <c r="JIN49" s="35"/>
      <c r="JIO49" s="35"/>
      <c r="JIP49" s="35"/>
      <c r="JIQ49" s="35"/>
      <c r="JIR49" s="35"/>
      <c r="JIS49" s="35"/>
      <c r="JIT49" s="35"/>
      <c r="JIU49" s="35"/>
      <c r="JIV49" s="35"/>
      <c r="JIW49" s="35"/>
      <c r="JIX49" s="35"/>
      <c r="JIY49" s="35"/>
      <c r="JIZ49" s="35"/>
      <c r="JJA49" s="35"/>
      <c r="JJB49" s="35"/>
      <c r="JJC49" s="35"/>
      <c r="JJD49" s="35"/>
      <c r="JJE49" s="35"/>
      <c r="JJF49" s="35"/>
      <c r="JJG49" s="35"/>
      <c r="JJH49" s="35"/>
      <c r="JJI49" s="35"/>
      <c r="JJJ49" s="35"/>
      <c r="JJK49" s="35"/>
      <c r="JJL49" s="35"/>
      <c r="JJM49" s="35"/>
      <c r="JJN49" s="35"/>
      <c r="JJO49" s="35"/>
      <c r="JJP49" s="35"/>
      <c r="JJQ49" s="35"/>
      <c r="JJR49" s="35"/>
      <c r="JJS49" s="35"/>
      <c r="JJT49" s="35"/>
      <c r="JJU49" s="35"/>
      <c r="JJV49" s="35"/>
      <c r="JJW49" s="35"/>
      <c r="JJX49" s="35"/>
      <c r="JJY49" s="35"/>
      <c r="JJZ49" s="35"/>
      <c r="JKA49" s="35"/>
      <c r="JKB49" s="35"/>
      <c r="JKC49" s="35"/>
      <c r="JKD49" s="35"/>
      <c r="JKE49" s="35"/>
      <c r="JKF49" s="35"/>
      <c r="JKG49" s="35"/>
      <c r="JKH49" s="35"/>
      <c r="JKI49" s="35"/>
      <c r="JKJ49" s="35"/>
      <c r="JKK49" s="35"/>
      <c r="JKL49" s="35"/>
      <c r="JKM49" s="35"/>
      <c r="JKN49" s="35"/>
      <c r="JKO49" s="35"/>
      <c r="JKP49" s="35"/>
      <c r="JKQ49" s="35"/>
      <c r="JKR49" s="35"/>
      <c r="JKS49" s="35"/>
      <c r="JKT49" s="35"/>
      <c r="JKU49" s="35"/>
      <c r="JKV49" s="35"/>
      <c r="JKW49" s="35"/>
      <c r="JKX49" s="35"/>
      <c r="JKY49" s="35"/>
      <c r="JKZ49" s="35"/>
      <c r="JLA49" s="35"/>
      <c r="JLB49" s="35"/>
      <c r="JLC49" s="35"/>
      <c r="JLD49" s="35"/>
      <c r="JLE49" s="35"/>
      <c r="JLF49" s="35"/>
      <c r="JLG49" s="35"/>
      <c r="JLH49" s="35"/>
      <c r="JLI49" s="35"/>
      <c r="JLJ49" s="35"/>
      <c r="JLK49" s="35"/>
      <c r="JLL49" s="35"/>
      <c r="JLM49" s="35"/>
      <c r="JLN49" s="35"/>
      <c r="JLO49" s="35"/>
      <c r="JLP49" s="35"/>
      <c r="JLQ49" s="35"/>
      <c r="JLR49" s="35"/>
      <c r="JLS49" s="35"/>
      <c r="JLT49" s="35"/>
      <c r="JLU49" s="35"/>
      <c r="JLV49" s="35"/>
      <c r="JLW49" s="35"/>
      <c r="JLX49" s="35"/>
      <c r="JLY49" s="35"/>
      <c r="JLZ49" s="35"/>
      <c r="JMA49" s="35"/>
      <c r="JMB49" s="35"/>
      <c r="JMC49" s="35"/>
      <c r="JMD49" s="35"/>
      <c r="JME49" s="35"/>
      <c r="JMF49" s="35"/>
      <c r="JMG49" s="35"/>
      <c r="JMH49" s="35"/>
      <c r="JMI49" s="35"/>
      <c r="JMJ49" s="35"/>
      <c r="JMK49" s="35"/>
      <c r="JML49" s="35"/>
      <c r="JMM49" s="35"/>
      <c r="JMN49" s="35"/>
      <c r="JMO49" s="35"/>
      <c r="JMP49" s="35"/>
      <c r="JMQ49" s="35"/>
      <c r="JMR49" s="35"/>
      <c r="JMS49" s="35"/>
      <c r="JMT49" s="35"/>
      <c r="JMU49" s="35"/>
      <c r="JMV49" s="35"/>
      <c r="JMW49" s="35"/>
      <c r="JMX49" s="35"/>
      <c r="JMY49" s="35"/>
      <c r="JMZ49" s="35"/>
      <c r="JNA49" s="35"/>
      <c r="JNB49" s="35"/>
      <c r="JNC49" s="35"/>
      <c r="JND49" s="35"/>
      <c r="JNE49" s="35"/>
      <c r="JNF49" s="35"/>
      <c r="JNG49" s="35"/>
      <c r="JNH49" s="35"/>
      <c r="JNI49" s="35"/>
      <c r="JNJ49" s="35"/>
      <c r="JNK49" s="35"/>
      <c r="JNL49" s="35"/>
      <c r="JNM49" s="35"/>
      <c r="JNN49" s="35"/>
      <c r="JNO49" s="35"/>
      <c r="JNP49" s="35"/>
      <c r="JNQ49" s="35"/>
      <c r="JNR49" s="35"/>
      <c r="JNS49" s="35"/>
      <c r="JNT49" s="35"/>
      <c r="JNU49" s="35"/>
      <c r="JNV49" s="35"/>
      <c r="JNW49" s="35"/>
      <c r="JNX49" s="35"/>
      <c r="JNY49" s="35"/>
      <c r="JNZ49" s="35"/>
      <c r="JOA49" s="35"/>
      <c r="JOB49" s="35"/>
      <c r="JOC49" s="35"/>
      <c r="JOD49" s="35"/>
      <c r="JOE49" s="35"/>
      <c r="JOF49" s="35"/>
      <c r="JOG49" s="35"/>
      <c r="JOH49" s="35"/>
      <c r="JOI49" s="35"/>
      <c r="JOJ49" s="35"/>
      <c r="JOK49" s="35"/>
      <c r="JOL49" s="35"/>
      <c r="JOM49" s="35"/>
      <c r="JON49" s="35"/>
      <c r="JOO49" s="35"/>
      <c r="JOP49" s="35"/>
      <c r="JOQ49" s="35"/>
      <c r="JOR49" s="35"/>
      <c r="JOS49" s="35"/>
      <c r="JOT49" s="35"/>
      <c r="JOU49" s="35"/>
      <c r="JOV49" s="35"/>
      <c r="JOW49" s="35"/>
      <c r="JOX49" s="35"/>
      <c r="JOY49" s="35"/>
      <c r="JOZ49" s="35"/>
      <c r="JPA49" s="35"/>
      <c r="JPB49" s="35"/>
      <c r="JPC49" s="35"/>
      <c r="JPD49" s="35"/>
      <c r="JPE49" s="35"/>
      <c r="JPF49" s="35"/>
      <c r="JPG49" s="35"/>
      <c r="JPH49" s="35"/>
      <c r="JPI49" s="35"/>
      <c r="JPJ49" s="35"/>
      <c r="JPK49" s="35"/>
      <c r="JPL49" s="35"/>
      <c r="JPM49" s="35"/>
      <c r="JPN49" s="35"/>
      <c r="JPO49" s="35"/>
      <c r="JPP49" s="35"/>
      <c r="JPQ49" s="35"/>
      <c r="JPR49" s="35"/>
      <c r="JPS49" s="35"/>
      <c r="JPT49" s="35"/>
      <c r="JPU49" s="35"/>
      <c r="JPV49" s="35"/>
      <c r="JPW49" s="35"/>
      <c r="JPX49" s="35"/>
      <c r="JPY49" s="35"/>
      <c r="JPZ49" s="35"/>
      <c r="JQA49" s="35"/>
      <c r="JQB49" s="35"/>
      <c r="JQC49" s="35"/>
      <c r="JQD49" s="35"/>
      <c r="JQE49" s="35"/>
      <c r="JQF49" s="35"/>
      <c r="JQG49" s="35"/>
      <c r="JQH49" s="35"/>
      <c r="JQI49" s="35"/>
      <c r="JQJ49" s="35"/>
      <c r="JQK49" s="35"/>
      <c r="JQL49" s="35"/>
      <c r="JQM49" s="35"/>
      <c r="JQN49" s="35"/>
      <c r="JQO49" s="35"/>
      <c r="JQP49" s="35"/>
      <c r="JQQ49" s="35"/>
      <c r="JQR49" s="35"/>
      <c r="JQS49" s="35"/>
      <c r="JQT49" s="35"/>
      <c r="JQU49" s="35"/>
      <c r="JQV49" s="35"/>
      <c r="JQW49" s="35"/>
      <c r="JQX49" s="35"/>
      <c r="JQY49" s="35"/>
      <c r="JQZ49" s="35"/>
      <c r="JRA49" s="35"/>
      <c r="JRB49" s="35"/>
      <c r="JRC49" s="35"/>
      <c r="JRD49" s="35"/>
      <c r="JRE49" s="35"/>
      <c r="JRF49" s="35"/>
      <c r="JRG49" s="35"/>
      <c r="JRH49" s="35"/>
      <c r="JRI49" s="35"/>
      <c r="JRJ49" s="35"/>
      <c r="JRK49" s="35"/>
      <c r="JRL49" s="35"/>
      <c r="JRM49" s="35"/>
      <c r="JRN49" s="35"/>
      <c r="JRO49" s="35"/>
      <c r="JRP49" s="35"/>
      <c r="JRQ49" s="35"/>
      <c r="JRR49" s="35"/>
      <c r="JRS49" s="35"/>
      <c r="JRT49" s="35"/>
      <c r="JRU49" s="35"/>
      <c r="JRV49" s="35"/>
      <c r="JRW49" s="35"/>
      <c r="JRX49" s="35"/>
      <c r="JRY49" s="35"/>
      <c r="JRZ49" s="35"/>
      <c r="JSA49" s="35"/>
      <c r="JSB49" s="35"/>
      <c r="JSC49" s="35"/>
      <c r="JSD49" s="35"/>
      <c r="JSE49" s="35"/>
      <c r="JSF49" s="35"/>
      <c r="JSG49" s="35"/>
      <c r="JSH49" s="35"/>
      <c r="JSI49" s="35"/>
      <c r="JSJ49" s="35"/>
      <c r="JSK49" s="35"/>
      <c r="JSL49" s="35"/>
      <c r="JSM49" s="35"/>
      <c r="JSN49" s="35"/>
      <c r="JSO49" s="35"/>
      <c r="JSP49" s="35"/>
      <c r="JSQ49" s="35"/>
      <c r="JSR49" s="35"/>
      <c r="JSS49" s="35"/>
      <c r="JST49" s="35"/>
      <c r="JSU49" s="35"/>
      <c r="JSV49" s="35"/>
      <c r="JSW49" s="35"/>
      <c r="JSX49" s="35"/>
      <c r="JSY49" s="35"/>
      <c r="JSZ49" s="35"/>
      <c r="JTA49" s="35"/>
      <c r="JTB49" s="35"/>
      <c r="JTC49" s="35"/>
      <c r="JTD49" s="35"/>
      <c r="JTE49" s="35"/>
      <c r="JTF49" s="35"/>
      <c r="JTG49" s="35"/>
      <c r="JTH49" s="35"/>
      <c r="JTI49" s="35"/>
      <c r="JTJ49" s="35"/>
      <c r="JTK49" s="35"/>
      <c r="JTL49" s="35"/>
      <c r="JTM49" s="35"/>
      <c r="JTN49" s="35"/>
      <c r="JTO49" s="35"/>
      <c r="JTP49" s="35"/>
      <c r="JTQ49" s="35"/>
      <c r="JTR49" s="35"/>
      <c r="JTS49" s="35"/>
      <c r="JTT49" s="35"/>
      <c r="JTU49" s="35"/>
      <c r="JTV49" s="35"/>
      <c r="JTW49" s="35"/>
      <c r="JTX49" s="35"/>
      <c r="JTY49" s="35"/>
      <c r="JTZ49" s="35"/>
      <c r="JUA49" s="35"/>
      <c r="JUB49" s="35"/>
      <c r="JUC49" s="35"/>
      <c r="JUD49" s="35"/>
      <c r="JUE49" s="35"/>
      <c r="JUF49" s="35"/>
      <c r="JUG49" s="35"/>
      <c r="JUH49" s="35"/>
      <c r="JUI49" s="35"/>
      <c r="JUJ49" s="35"/>
      <c r="JUK49" s="35"/>
      <c r="JUL49" s="35"/>
      <c r="JUM49" s="35"/>
      <c r="JUN49" s="35"/>
      <c r="JUO49" s="35"/>
      <c r="JUP49" s="35"/>
      <c r="JUQ49" s="35"/>
      <c r="JUR49" s="35"/>
      <c r="JUS49" s="35"/>
      <c r="JUT49" s="35"/>
      <c r="JUU49" s="35"/>
      <c r="JUV49" s="35"/>
      <c r="JUW49" s="35"/>
      <c r="JUX49" s="35"/>
      <c r="JUY49" s="35"/>
      <c r="JUZ49" s="35"/>
      <c r="JVA49" s="35"/>
      <c r="JVB49" s="35"/>
      <c r="JVC49" s="35"/>
      <c r="JVD49" s="35"/>
      <c r="JVE49" s="35"/>
      <c r="JVF49" s="35"/>
      <c r="JVG49" s="35"/>
      <c r="JVH49" s="35"/>
      <c r="JVI49" s="35"/>
      <c r="JVJ49" s="35"/>
      <c r="JVK49" s="35"/>
      <c r="JVL49" s="35"/>
      <c r="JVM49" s="35"/>
      <c r="JVN49" s="35"/>
      <c r="JVO49" s="35"/>
      <c r="JVP49" s="35"/>
      <c r="JVQ49" s="35"/>
      <c r="JVR49" s="35"/>
      <c r="JVS49" s="35"/>
      <c r="JVT49" s="35"/>
      <c r="JVU49" s="35"/>
      <c r="JVV49" s="35"/>
      <c r="JVW49" s="35"/>
      <c r="JVX49" s="35"/>
      <c r="JVY49" s="35"/>
      <c r="JVZ49" s="35"/>
      <c r="JWA49" s="35"/>
      <c r="JWB49" s="35"/>
      <c r="JWC49" s="35"/>
      <c r="JWD49" s="35"/>
      <c r="JWE49" s="35"/>
      <c r="JWF49" s="35"/>
      <c r="JWG49" s="35"/>
      <c r="JWH49" s="35"/>
      <c r="JWI49" s="35"/>
      <c r="JWJ49" s="35"/>
      <c r="JWK49" s="35"/>
      <c r="JWL49" s="35"/>
      <c r="JWM49" s="35"/>
      <c r="JWN49" s="35"/>
      <c r="JWO49" s="35"/>
      <c r="JWP49" s="35"/>
      <c r="JWQ49" s="35"/>
      <c r="JWR49" s="35"/>
      <c r="JWS49" s="35"/>
      <c r="JWT49" s="35"/>
      <c r="JWU49" s="35"/>
      <c r="JWV49" s="35"/>
      <c r="JWW49" s="35"/>
      <c r="JWX49" s="35"/>
      <c r="JWY49" s="35"/>
      <c r="JWZ49" s="35"/>
      <c r="JXA49" s="35"/>
      <c r="JXB49" s="35"/>
      <c r="JXC49" s="35"/>
      <c r="JXD49" s="35"/>
      <c r="JXE49" s="35"/>
      <c r="JXF49" s="35"/>
      <c r="JXG49" s="35"/>
      <c r="JXH49" s="35"/>
      <c r="JXI49" s="35"/>
      <c r="JXJ49" s="35"/>
      <c r="JXK49" s="35"/>
      <c r="JXL49" s="35"/>
      <c r="JXM49" s="35"/>
      <c r="JXN49" s="35"/>
      <c r="JXO49" s="35"/>
      <c r="JXP49" s="35"/>
      <c r="JXQ49" s="35"/>
      <c r="JXR49" s="35"/>
      <c r="JXS49" s="35"/>
      <c r="JXT49" s="35"/>
      <c r="JXU49" s="35"/>
      <c r="JXV49" s="35"/>
      <c r="JXW49" s="35"/>
      <c r="JXX49" s="35"/>
      <c r="JXY49" s="35"/>
      <c r="JXZ49" s="35"/>
      <c r="JYA49" s="35"/>
      <c r="JYB49" s="35"/>
      <c r="JYC49" s="35"/>
      <c r="JYD49" s="35"/>
      <c r="JYE49" s="35"/>
      <c r="JYF49" s="35"/>
      <c r="JYG49" s="35"/>
      <c r="JYH49" s="35"/>
      <c r="JYI49" s="35"/>
      <c r="JYJ49" s="35"/>
      <c r="JYK49" s="35"/>
      <c r="JYL49" s="35"/>
      <c r="JYM49" s="35"/>
      <c r="JYN49" s="35"/>
      <c r="JYO49" s="35"/>
      <c r="JYP49" s="35"/>
      <c r="JYQ49" s="35"/>
      <c r="JYR49" s="35"/>
      <c r="JYS49" s="35"/>
      <c r="JYT49" s="35"/>
      <c r="JYU49" s="35"/>
      <c r="JYV49" s="35"/>
      <c r="JYW49" s="35"/>
      <c r="JYX49" s="35"/>
      <c r="JYY49" s="35"/>
      <c r="JYZ49" s="35"/>
      <c r="JZA49" s="35"/>
      <c r="JZB49" s="35"/>
      <c r="JZC49" s="35"/>
      <c r="JZD49" s="35"/>
      <c r="JZE49" s="35"/>
      <c r="JZF49" s="35"/>
      <c r="JZG49" s="35"/>
      <c r="JZH49" s="35"/>
      <c r="JZI49" s="35"/>
      <c r="JZJ49" s="35"/>
      <c r="JZK49" s="35"/>
      <c r="JZL49" s="35"/>
      <c r="JZM49" s="35"/>
      <c r="JZN49" s="35"/>
      <c r="JZO49" s="35"/>
      <c r="JZP49" s="35"/>
      <c r="JZQ49" s="35"/>
      <c r="JZR49" s="35"/>
      <c r="JZS49" s="35"/>
      <c r="JZT49" s="35"/>
      <c r="JZU49" s="35"/>
      <c r="JZV49" s="35"/>
      <c r="JZW49" s="35"/>
      <c r="JZX49" s="35"/>
      <c r="JZY49" s="35"/>
      <c r="JZZ49" s="35"/>
      <c r="KAA49" s="35"/>
      <c r="KAB49" s="35"/>
      <c r="KAC49" s="35"/>
      <c r="KAD49" s="35"/>
      <c r="KAE49" s="35"/>
      <c r="KAF49" s="35"/>
      <c r="KAG49" s="35"/>
      <c r="KAH49" s="35"/>
      <c r="KAI49" s="35"/>
      <c r="KAJ49" s="35"/>
      <c r="KAK49" s="35"/>
      <c r="KAL49" s="35"/>
      <c r="KAM49" s="35"/>
      <c r="KAN49" s="35"/>
      <c r="KAO49" s="35"/>
      <c r="KAP49" s="35"/>
      <c r="KAQ49" s="35"/>
      <c r="KAR49" s="35"/>
      <c r="KAS49" s="35"/>
      <c r="KAT49" s="35"/>
      <c r="KAU49" s="35"/>
      <c r="KAV49" s="35"/>
      <c r="KAW49" s="35"/>
      <c r="KAX49" s="35"/>
      <c r="KAY49" s="35"/>
      <c r="KAZ49" s="35"/>
      <c r="KBA49" s="35"/>
      <c r="KBB49" s="35"/>
      <c r="KBC49" s="35"/>
      <c r="KBD49" s="35"/>
      <c r="KBE49" s="35"/>
      <c r="KBF49" s="35"/>
      <c r="KBG49" s="35"/>
      <c r="KBH49" s="35"/>
      <c r="KBI49" s="35"/>
      <c r="KBJ49" s="35"/>
      <c r="KBK49" s="35"/>
      <c r="KBL49" s="35"/>
      <c r="KBM49" s="35"/>
      <c r="KBN49" s="35"/>
      <c r="KBO49" s="35"/>
      <c r="KBP49" s="35"/>
      <c r="KBQ49" s="35"/>
      <c r="KBR49" s="35"/>
      <c r="KBS49" s="35"/>
      <c r="KBT49" s="35"/>
      <c r="KBU49" s="35"/>
      <c r="KBV49" s="35"/>
      <c r="KBW49" s="35"/>
      <c r="KBX49" s="35"/>
      <c r="KBY49" s="35"/>
      <c r="KBZ49" s="35"/>
      <c r="KCA49" s="35"/>
      <c r="KCB49" s="35"/>
      <c r="KCC49" s="35"/>
      <c r="KCD49" s="35"/>
      <c r="KCE49" s="35"/>
      <c r="KCF49" s="35"/>
      <c r="KCG49" s="35"/>
      <c r="KCH49" s="35"/>
      <c r="KCI49" s="35"/>
      <c r="KCJ49" s="35"/>
      <c r="KCK49" s="35"/>
      <c r="KCL49" s="35"/>
      <c r="KCM49" s="35"/>
      <c r="KCN49" s="35"/>
      <c r="KCO49" s="35"/>
      <c r="KCP49" s="35"/>
      <c r="KCQ49" s="35"/>
      <c r="KCR49" s="35"/>
      <c r="KCS49" s="35"/>
      <c r="KCT49" s="35"/>
      <c r="KCU49" s="35"/>
      <c r="KCV49" s="35"/>
      <c r="KCW49" s="35"/>
      <c r="KCX49" s="35"/>
      <c r="KCY49" s="35"/>
      <c r="KCZ49" s="35"/>
      <c r="KDA49" s="35"/>
      <c r="KDB49" s="35"/>
      <c r="KDC49" s="35"/>
      <c r="KDD49" s="35"/>
      <c r="KDE49" s="35"/>
      <c r="KDF49" s="35"/>
      <c r="KDG49" s="35"/>
      <c r="KDH49" s="35"/>
      <c r="KDI49" s="35"/>
      <c r="KDJ49" s="35"/>
      <c r="KDK49" s="35"/>
      <c r="KDL49" s="35"/>
      <c r="KDM49" s="35"/>
      <c r="KDN49" s="35"/>
      <c r="KDO49" s="35"/>
      <c r="KDP49" s="35"/>
      <c r="KDQ49" s="35"/>
      <c r="KDR49" s="35"/>
      <c r="KDS49" s="35"/>
      <c r="KDT49" s="35"/>
      <c r="KDU49" s="35"/>
      <c r="KDV49" s="35"/>
      <c r="KDW49" s="35"/>
      <c r="KDX49" s="35"/>
      <c r="KDY49" s="35"/>
      <c r="KDZ49" s="35"/>
      <c r="KEA49" s="35"/>
      <c r="KEB49" s="35"/>
      <c r="KEC49" s="35"/>
      <c r="KED49" s="35"/>
      <c r="KEE49" s="35"/>
      <c r="KEF49" s="35"/>
      <c r="KEG49" s="35"/>
      <c r="KEH49" s="35"/>
      <c r="KEI49" s="35"/>
      <c r="KEJ49" s="35"/>
      <c r="KEK49" s="35"/>
      <c r="KEL49" s="35"/>
      <c r="KEM49" s="35"/>
      <c r="KEN49" s="35"/>
      <c r="KEO49" s="35"/>
      <c r="KEP49" s="35"/>
      <c r="KEQ49" s="35"/>
      <c r="KER49" s="35"/>
      <c r="KES49" s="35"/>
      <c r="KET49" s="35"/>
      <c r="KEU49" s="35"/>
      <c r="KEV49" s="35"/>
      <c r="KEW49" s="35"/>
      <c r="KEX49" s="35"/>
      <c r="KEY49" s="35"/>
      <c r="KEZ49" s="35"/>
      <c r="KFA49" s="35"/>
      <c r="KFB49" s="35"/>
      <c r="KFC49" s="35"/>
      <c r="KFD49" s="35"/>
      <c r="KFE49" s="35"/>
      <c r="KFF49" s="35"/>
      <c r="KFG49" s="35"/>
      <c r="KFH49" s="35"/>
      <c r="KFI49" s="35"/>
      <c r="KFJ49" s="35"/>
      <c r="KFK49" s="35"/>
      <c r="KFL49" s="35"/>
      <c r="KFM49" s="35"/>
      <c r="KFN49" s="35"/>
      <c r="KFO49" s="35"/>
      <c r="KFP49" s="35"/>
      <c r="KFQ49" s="35"/>
      <c r="KFR49" s="35"/>
      <c r="KFS49" s="35"/>
      <c r="KFT49" s="35"/>
      <c r="KFU49" s="35"/>
      <c r="KFV49" s="35"/>
      <c r="KFW49" s="35"/>
      <c r="KFX49" s="35"/>
      <c r="KFY49" s="35"/>
      <c r="KFZ49" s="35"/>
      <c r="KGA49" s="35"/>
      <c r="KGB49" s="35"/>
      <c r="KGC49" s="35"/>
      <c r="KGD49" s="35"/>
      <c r="KGE49" s="35"/>
      <c r="KGF49" s="35"/>
      <c r="KGG49" s="35"/>
      <c r="KGH49" s="35"/>
      <c r="KGI49" s="35"/>
      <c r="KGJ49" s="35"/>
      <c r="KGK49" s="35"/>
      <c r="KGL49" s="35"/>
      <c r="KGM49" s="35"/>
      <c r="KGN49" s="35"/>
      <c r="KGO49" s="35"/>
      <c r="KGP49" s="35"/>
      <c r="KGQ49" s="35"/>
      <c r="KGR49" s="35"/>
      <c r="KGS49" s="35"/>
      <c r="KGT49" s="35"/>
      <c r="KGU49" s="35"/>
      <c r="KGV49" s="35"/>
      <c r="KGW49" s="35"/>
      <c r="KGX49" s="35"/>
      <c r="KGY49" s="35"/>
      <c r="KGZ49" s="35"/>
      <c r="KHA49" s="35"/>
      <c r="KHB49" s="35"/>
      <c r="KHC49" s="35"/>
      <c r="KHD49" s="35"/>
      <c r="KHE49" s="35"/>
      <c r="KHF49" s="35"/>
      <c r="KHG49" s="35"/>
      <c r="KHH49" s="35"/>
      <c r="KHI49" s="35"/>
      <c r="KHJ49" s="35"/>
      <c r="KHK49" s="35"/>
      <c r="KHL49" s="35"/>
      <c r="KHM49" s="35"/>
      <c r="KHN49" s="35"/>
      <c r="KHO49" s="35"/>
      <c r="KHP49" s="35"/>
      <c r="KHQ49" s="35"/>
      <c r="KHR49" s="35"/>
      <c r="KHS49" s="35"/>
      <c r="KHT49" s="35"/>
      <c r="KHU49" s="35"/>
      <c r="KHV49" s="35"/>
      <c r="KHW49" s="35"/>
      <c r="KHX49" s="35"/>
      <c r="KHY49" s="35"/>
      <c r="KHZ49" s="35"/>
      <c r="KIA49" s="35"/>
      <c r="KIB49" s="35"/>
      <c r="KIC49" s="35"/>
      <c r="KID49" s="35"/>
      <c r="KIE49" s="35"/>
      <c r="KIF49" s="35"/>
      <c r="KIG49" s="35"/>
      <c r="KIH49" s="35"/>
      <c r="KII49" s="35"/>
      <c r="KIJ49" s="35"/>
      <c r="KIK49" s="35"/>
      <c r="KIL49" s="35"/>
      <c r="KIM49" s="35"/>
      <c r="KIN49" s="35"/>
      <c r="KIO49" s="35"/>
      <c r="KIP49" s="35"/>
      <c r="KIQ49" s="35"/>
      <c r="KIR49" s="35"/>
      <c r="KIS49" s="35"/>
      <c r="KIT49" s="35"/>
      <c r="KIU49" s="35"/>
      <c r="KIV49" s="35"/>
      <c r="KIW49" s="35"/>
      <c r="KIX49" s="35"/>
      <c r="KIY49" s="35"/>
      <c r="KIZ49" s="35"/>
      <c r="KJA49" s="35"/>
      <c r="KJB49" s="35"/>
      <c r="KJC49" s="35"/>
      <c r="KJD49" s="35"/>
      <c r="KJE49" s="35"/>
      <c r="KJF49" s="35"/>
      <c r="KJG49" s="35"/>
      <c r="KJH49" s="35"/>
      <c r="KJI49" s="35"/>
      <c r="KJJ49" s="35"/>
      <c r="KJK49" s="35"/>
      <c r="KJL49" s="35"/>
      <c r="KJM49" s="35"/>
      <c r="KJN49" s="35"/>
      <c r="KJO49" s="35"/>
      <c r="KJP49" s="35"/>
      <c r="KJQ49" s="35"/>
      <c r="KJR49" s="35"/>
      <c r="KJS49" s="35"/>
      <c r="KJT49" s="35"/>
      <c r="KJU49" s="35"/>
      <c r="KJV49" s="35"/>
      <c r="KJW49" s="35"/>
      <c r="KJX49" s="35"/>
      <c r="KJY49" s="35"/>
      <c r="KJZ49" s="35"/>
      <c r="KKA49" s="35"/>
      <c r="KKB49" s="35"/>
      <c r="KKC49" s="35"/>
      <c r="KKD49" s="35"/>
      <c r="KKE49" s="35"/>
      <c r="KKF49" s="35"/>
      <c r="KKG49" s="35"/>
      <c r="KKH49" s="35"/>
      <c r="KKI49" s="35"/>
      <c r="KKJ49" s="35"/>
      <c r="KKK49" s="35"/>
      <c r="KKL49" s="35"/>
      <c r="KKM49" s="35"/>
      <c r="KKN49" s="35"/>
      <c r="KKO49" s="35"/>
      <c r="KKP49" s="35"/>
      <c r="KKQ49" s="35"/>
      <c r="KKR49" s="35"/>
      <c r="KKS49" s="35"/>
      <c r="KKT49" s="35"/>
      <c r="KKU49" s="35"/>
      <c r="KKV49" s="35"/>
      <c r="KKW49" s="35"/>
      <c r="KKX49" s="35"/>
      <c r="KKY49" s="35"/>
      <c r="KKZ49" s="35"/>
      <c r="KLA49" s="35"/>
      <c r="KLB49" s="35"/>
      <c r="KLC49" s="35"/>
      <c r="KLD49" s="35"/>
      <c r="KLE49" s="35"/>
      <c r="KLF49" s="35"/>
      <c r="KLG49" s="35"/>
      <c r="KLH49" s="35"/>
      <c r="KLI49" s="35"/>
      <c r="KLJ49" s="35"/>
      <c r="KLK49" s="35"/>
      <c r="KLL49" s="35"/>
      <c r="KLM49" s="35"/>
      <c r="KLN49" s="35"/>
      <c r="KLO49" s="35"/>
      <c r="KLP49" s="35"/>
      <c r="KLQ49" s="35"/>
      <c r="KLR49" s="35"/>
      <c r="KLS49" s="35"/>
      <c r="KLT49" s="35"/>
      <c r="KLU49" s="35"/>
      <c r="KLV49" s="35"/>
      <c r="KLW49" s="35"/>
      <c r="KLX49" s="35"/>
      <c r="KLY49" s="35"/>
      <c r="KLZ49" s="35"/>
      <c r="KMA49" s="35"/>
      <c r="KMB49" s="35"/>
      <c r="KMC49" s="35"/>
      <c r="KMD49" s="35"/>
      <c r="KME49" s="35"/>
      <c r="KMF49" s="35"/>
      <c r="KMG49" s="35"/>
      <c r="KMH49" s="35"/>
      <c r="KMI49" s="35"/>
      <c r="KMJ49" s="35"/>
      <c r="KMK49" s="35"/>
      <c r="KML49" s="35"/>
      <c r="KMM49" s="35"/>
      <c r="KMN49" s="35"/>
      <c r="KMO49" s="35"/>
      <c r="KMP49" s="35"/>
      <c r="KMQ49" s="35"/>
      <c r="KMR49" s="35"/>
      <c r="KMS49" s="35"/>
      <c r="KMT49" s="35"/>
      <c r="KMU49" s="35"/>
      <c r="KMV49" s="35"/>
      <c r="KMW49" s="35"/>
      <c r="KMX49" s="35"/>
      <c r="KMY49" s="35"/>
      <c r="KMZ49" s="35"/>
      <c r="KNA49" s="35"/>
      <c r="KNB49" s="35"/>
      <c r="KNC49" s="35"/>
      <c r="KND49" s="35"/>
      <c r="KNE49" s="35"/>
      <c r="KNF49" s="35"/>
      <c r="KNG49" s="35"/>
      <c r="KNH49" s="35"/>
      <c r="KNI49" s="35"/>
      <c r="KNJ49" s="35"/>
      <c r="KNK49" s="35"/>
      <c r="KNL49" s="35"/>
      <c r="KNM49" s="35"/>
      <c r="KNN49" s="35"/>
      <c r="KNO49" s="35"/>
      <c r="KNP49" s="35"/>
      <c r="KNQ49" s="35"/>
      <c r="KNR49" s="35"/>
      <c r="KNS49" s="35"/>
      <c r="KNT49" s="35"/>
      <c r="KNU49" s="35"/>
      <c r="KNV49" s="35"/>
      <c r="KNW49" s="35"/>
      <c r="KNX49" s="35"/>
      <c r="KNY49" s="35"/>
      <c r="KNZ49" s="35"/>
      <c r="KOA49" s="35"/>
      <c r="KOB49" s="35"/>
      <c r="KOC49" s="35"/>
      <c r="KOD49" s="35"/>
      <c r="KOE49" s="35"/>
      <c r="KOF49" s="35"/>
      <c r="KOG49" s="35"/>
      <c r="KOH49" s="35"/>
      <c r="KOI49" s="35"/>
      <c r="KOJ49" s="35"/>
      <c r="KOK49" s="35"/>
      <c r="KOL49" s="35"/>
      <c r="KOM49" s="35"/>
      <c r="KON49" s="35"/>
      <c r="KOO49" s="35"/>
      <c r="KOP49" s="35"/>
      <c r="KOQ49" s="35"/>
      <c r="KOR49" s="35"/>
      <c r="KOS49" s="35"/>
      <c r="KOT49" s="35"/>
      <c r="KOU49" s="35"/>
      <c r="KOV49" s="35"/>
      <c r="KOW49" s="35"/>
      <c r="KOX49" s="35"/>
      <c r="KOY49" s="35"/>
      <c r="KOZ49" s="35"/>
      <c r="KPA49" s="35"/>
      <c r="KPB49" s="35"/>
      <c r="KPC49" s="35"/>
      <c r="KPD49" s="35"/>
      <c r="KPE49" s="35"/>
      <c r="KPF49" s="35"/>
      <c r="KPG49" s="35"/>
      <c r="KPH49" s="35"/>
      <c r="KPI49" s="35"/>
      <c r="KPJ49" s="35"/>
      <c r="KPK49" s="35"/>
      <c r="KPL49" s="35"/>
      <c r="KPM49" s="35"/>
      <c r="KPN49" s="35"/>
      <c r="KPO49" s="35"/>
      <c r="KPP49" s="35"/>
      <c r="KPQ49" s="35"/>
      <c r="KPR49" s="35"/>
      <c r="KPS49" s="35"/>
      <c r="KPT49" s="35"/>
      <c r="KPU49" s="35"/>
      <c r="KPV49" s="35"/>
      <c r="KPW49" s="35"/>
      <c r="KPX49" s="35"/>
      <c r="KPY49" s="35"/>
      <c r="KPZ49" s="35"/>
      <c r="KQA49" s="35"/>
      <c r="KQB49" s="35"/>
      <c r="KQC49" s="35"/>
      <c r="KQD49" s="35"/>
      <c r="KQE49" s="35"/>
      <c r="KQF49" s="35"/>
      <c r="KQG49" s="35"/>
      <c r="KQH49" s="35"/>
      <c r="KQI49" s="35"/>
      <c r="KQJ49" s="35"/>
      <c r="KQK49" s="35"/>
      <c r="KQL49" s="35"/>
      <c r="KQM49" s="35"/>
      <c r="KQN49" s="35"/>
      <c r="KQO49" s="35"/>
      <c r="KQP49" s="35"/>
      <c r="KQQ49" s="35"/>
      <c r="KQR49" s="35"/>
      <c r="KQS49" s="35"/>
      <c r="KQT49" s="35"/>
      <c r="KQU49" s="35"/>
      <c r="KQV49" s="35"/>
      <c r="KQW49" s="35"/>
      <c r="KQX49" s="35"/>
      <c r="KQY49" s="35"/>
      <c r="KQZ49" s="35"/>
      <c r="KRA49" s="35"/>
      <c r="KRB49" s="35"/>
      <c r="KRC49" s="35"/>
      <c r="KRD49" s="35"/>
      <c r="KRE49" s="35"/>
      <c r="KRF49" s="35"/>
      <c r="KRG49" s="35"/>
      <c r="KRH49" s="35"/>
      <c r="KRI49" s="35"/>
      <c r="KRJ49" s="35"/>
      <c r="KRK49" s="35"/>
      <c r="KRL49" s="35"/>
      <c r="KRM49" s="35"/>
      <c r="KRN49" s="35"/>
      <c r="KRO49" s="35"/>
      <c r="KRP49" s="35"/>
      <c r="KRQ49" s="35"/>
      <c r="KRR49" s="35"/>
      <c r="KRS49" s="35"/>
      <c r="KRT49" s="35"/>
      <c r="KRU49" s="35"/>
      <c r="KRV49" s="35"/>
      <c r="KRW49" s="35"/>
      <c r="KRX49" s="35"/>
      <c r="KRY49" s="35"/>
      <c r="KRZ49" s="35"/>
      <c r="KSA49" s="35"/>
      <c r="KSB49" s="35"/>
      <c r="KSC49" s="35"/>
      <c r="KSD49" s="35"/>
      <c r="KSE49" s="35"/>
      <c r="KSF49" s="35"/>
      <c r="KSG49" s="35"/>
      <c r="KSH49" s="35"/>
      <c r="KSI49" s="35"/>
      <c r="KSJ49" s="35"/>
      <c r="KSK49" s="35"/>
      <c r="KSL49" s="35"/>
      <c r="KSM49" s="35"/>
      <c r="KSN49" s="35"/>
      <c r="KSO49" s="35"/>
      <c r="KSP49" s="35"/>
      <c r="KSQ49" s="35"/>
      <c r="KSR49" s="35"/>
      <c r="KSS49" s="35"/>
      <c r="KST49" s="35"/>
      <c r="KSU49" s="35"/>
      <c r="KSV49" s="35"/>
      <c r="KSW49" s="35"/>
      <c r="KSX49" s="35"/>
      <c r="KSY49" s="35"/>
      <c r="KSZ49" s="35"/>
      <c r="KTA49" s="35"/>
      <c r="KTB49" s="35"/>
      <c r="KTC49" s="35"/>
      <c r="KTD49" s="35"/>
      <c r="KTE49" s="35"/>
      <c r="KTF49" s="35"/>
      <c r="KTG49" s="35"/>
      <c r="KTH49" s="35"/>
      <c r="KTI49" s="35"/>
      <c r="KTJ49" s="35"/>
      <c r="KTK49" s="35"/>
      <c r="KTL49" s="35"/>
      <c r="KTM49" s="35"/>
      <c r="KTN49" s="35"/>
      <c r="KTO49" s="35"/>
      <c r="KTP49" s="35"/>
      <c r="KTQ49" s="35"/>
      <c r="KTR49" s="35"/>
      <c r="KTS49" s="35"/>
      <c r="KTT49" s="35"/>
      <c r="KTU49" s="35"/>
      <c r="KTV49" s="35"/>
      <c r="KTW49" s="35"/>
      <c r="KTX49" s="35"/>
      <c r="KTY49" s="35"/>
      <c r="KTZ49" s="35"/>
      <c r="KUA49" s="35"/>
      <c r="KUB49" s="35"/>
      <c r="KUC49" s="35"/>
      <c r="KUD49" s="35"/>
      <c r="KUE49" s="35"/>
      <c r="KUF49" s="35"/>
      <c r="KUG49" s="35"/>
      <c r="KUH49" s="35"/>
      <c r="KUI49" s="35"/>
      <c r="KUJ49" s="35"/>
      <c r="KUK49" s="35"/>
      <c r="KUL49" s="35"/>
      <c r="KUM49" s="35"/>
      <c r="KUN49" s="35"/>
      <c r="KUO49" s="35"/>
      <c r="KUP49" s="35"/>
      <c r="KUQ49" s="35"/>
      <c r="KUR49" s="35"/>
      <c r="KUS49" s="35"/>
      <c r="KUT49" s="35"/>
      <c r="KUU49" s="35"/>
      <c r="KUV49" s="35"/>
      <c r="KUW49" s="35"/>
      <c r="KUX49" s="35"/>
      <c r="KUY49" s="35"/>
      <c r="KUZ49" s="35"/>
      <c r="KVA49" s="35"/>
      <c r="KVB49" s="35"/>
      <c r="KVC49" s="35"/>
      <c r="KVD49" s="35"/>
      <c r="KVE49" s="35"/>
      <c r="KVF49" s="35"/>
      <c r="KVG49" s="35"/>
      <c r="KVH49" s="35"/>
      <c r="KVI49" s="35"/>
      <c r="KVJ49" s="35"/>
      <c r="KVK49" s="35"/>
      <c r="KVL49" s="35"/>
      <c r="KVM49" s="35"/>
      <c r="KVN49" s="35"/>
      <c r="KVO49" s="35"/>
      <c r="KVP49" s="35"/>
      <c r="KVQ49" s="35"/>
      <c r="KVR49" s="35"/>
      <c r="KVS49" s="35"/>
      <c r="KVT49" s="35"/>
      <c r="KVU49" s="35"/>
      <c r="KVV49" s="35"/>
      <c r="KVW49" s="35"/>
      <c r="KVX49" s="35"/>
      <c r="KVY49" s="35"/>
      <c r="KVZ49" s="35"/>
      <c r="KWA49" s="35"/>
      <c r="KWB49" s="35"/>
      <c r="KWC49" s="35"/>
      <c r="KWD49" s="35"/>
      <c r="KWE49" s="35"/>
      <c r="KWF49" s="35"/>
      <c r="KWG49" s="35"/>
      <c r="KWH49" s="35"/>
      <c r="KWI49" s="35"/>
      <c r="KWJ49" s="35"/>
      <c r="KWK49" s="35"/>
      <c r="KWL49" s="35"/>
      <c r="KWM49" s="35"/>
      <c r="KWN49" s="35"/>
      <c r="KWO49" s="35"/>
      <c r="KWP49" s="35"/>
      <c r="KWQ49" s="35"/>
      <c r="KWR49" s="35"/>
      <c r="KWS49" s="35"/>
      <c r="KWT49" s="35"/>
      <c r="KWU49" s="35"/>
      <c r="KWV49" s="35"/>
      <c r="KWW49" s="35"/>
      <c r="KWX49" s="35"/>
      <c r="KWY49" s="35"/>
      <c r="KWZ49" s="35"/>
      <c r="KXA49" s="35"/>
      <c r="KXB49" s="35"/>
      <c r="KXC49" s="35"/>
      <c r="KXD49" s="35"/>
      <c r="KXE49" s="35"/>
      <c r="KXF49" s="35"/>
      <c r="KXG49" s="35"/>
      <c r="KXH49" s="35"/>
      <c r="KXI49" s="35"/>
      <c r="KXJ49" s="35"/>
      <c r="KXK49" s="35"/>
      <c r="KXL49" s="35"/>
      <c r="KXM49" s="35"/>
      <c r="KXN49" s="35"/>
      <c r="KXO49" s="35"/>
      <c r="KXP49" s="35"/>
      <c r="KXQ49" s="35"/>
      <c r="KXR49" s="35"/>
      <c r="KXS49" s="35"/>
      <c r="KXT49" s="35"/>
      <c r="KXU49" s="35"/>
      <c r="KXV49" s="35"/>
      <c r="KXW49" s="35"/>
      <c r="KXX49" s="35"/>
      <c r="KXY49" s="35"/>
      <c r="KXZ49" s="35"/>
      <c r="KYA49" s="35"/>
      <c r="KYB49" s="35"/>
      <c r="KYC49" s="35"/>
      <c r="KYD49" s="35"/>
      <c r="KYE49" s="35"/>
      <c r="KYF49" s="35"/>
      <c r="KYG49" s="35"/>
      <c r="KYH49" s="35"/>
      <c r="KYI49" s="35"/>
      <c r="KYJ49" s="35"/>
      <c r="KYK49" s="35"/>
      <c r="KYL49" s="35"/>
      <c r="KYM49" s="35"/>
      <c r="KYN49" s="35"/>
      <c r="KYO49" s="35"/>
      <c r="KYP49" s="35"/>
      <c r="KYQ49" s="35"/>
      <c r="KYR49" s="35"/>
      <c r="KYS49" s="35"/>
      <c r="KYT49" s="35"/>
      <c r="KYU49" s="35"/>
      <c r="KYV49" s="35"/>
      <c r="KYW49" s="35"/>
      <c r="KYX49" s="35"/>
      <c r="KYY49" s="35"/>
      <c r="KYZ49" s="35"/>
      <c r="KZA49" s="35"/>
      <c r="KZB49" s="35"/>
      <c r="KZC49" s="35"/>
      <c r="KZD49" s="35"/>
      <c r="KZE49" s="35"/>
      <c r="KZF49" s="35"/>
      <c r="KZG49" s="35"/>
      <c r="KZH49" s="35"/>
      <c r="KZI49" s="35"/>
      <c r="KZJ49" s="35"/>
      <c r="KZK49" s="35"/>
      <c r="KZL49" s="35"/>
      <c r="KZM49" s="35"/>
      <c r="KZN49" s="35"/>
      <c r="KZO49" s="35"/>
      <c r="KZP49" s="35"/>
      <c r="KZQ49" s="35"/>
      <c r="KZR49" s="35"/>
      <c r="KZS49" s="35"/>
      <c r="KZT49" s="35"/>
      <c r="KZU49" s="35"/>
      <c r="KZV49" s="35"/>
      <c r="KZW49" s="35"/>
      <c r="KZX49" s="35"/>
      <c r="KZY49" s="35"/>
      <c r="KZZ49" s="35"/>
      <c r="LAA49" s="35"/>
      <c r="LAB49" s="35"/>
      <c r="LAC49" s="35"/>
      <c r="LAD49" s="35"/>
      <c r="LAE49" s="35"/>
      <c r="LAF49" s="35"/>
      <c r="LAG49" s="35"/>
      <c r="LAH49" s="35"/>
      <c r="LAI49" s="35"/>
      <c r="LAJ49" s="35"/>
      <c r="LAK49" s="35"/>
      <c r="LAL49" s="35"/>
      <c r="LAM49" s="35"/>
      <c r="LAN49" s="35"/>
      <c r="LAO49" s="35"/>
      <c r="LAP49" s="35"/>
      <c r="LAQ49" s="35"/>
      <c r="LAR49" s="35"/>
      <c r="LAS49" s="35"/>
      <c r="LAT49" s="35"/>
      <c r="LAU49" s="35"/>
      <c r="LAV49" s="35"/>
      <c r="LAW49" s="35"/>
      <c r="LAX49" s="35"/>
      <c r="LAY49" s="35"/>
      <c r="LAZ49" s="35"/>
      <c r="LBA49" s="35"/>
      <c r="LBB49" s="35"/>
      <c r="LBC49" s="35"/>
      <c r="LBD49" s="35"/>
      <c r="LBE49" s="35"/>
      <c r="LBF49" s="35"/>
      <c r="LBG49" s="35"/>
      <c r="LBH49" s="35"/>
      <c r="LBI49" s="35"/>
      <c r="LBJ49" s="35"/>
      <c r="LBK49" s="35"/>
      <c r="LBL49" s="35"/>
      <c r="LBM49" s="35"/>
      <c r="LBN49" s="35"/>
      <c r="LBO49" s="35"/>
      <c r="LBP49" s="35"/>
      <c r="LBQ49" s="35"/>
      <c r="LBR49" s="35"/>
      <c r="LBS49" s="35"/>
      <c r="LBT49" s="35"/>
      <c r="LBU49" s="35"/>
      <c r="LBV49" s="35"/>
      <c r="LBW49" s="35"/>
      <c r="LBX49" s="35"/>
      <c r="LBY49" s="35"/>
      <c r="LBZ49" s="35"/>
      <c r="LCA49" s="35"/>
      <c r="LCB49" s="35"/>
      <c r="LCC49" s="35"/>
      <c r="LCD49" s="35"/>
      <c r="LCE49" s="35"/>
      <c r="LCF49" s="35"/>
      <c r="LCG49" s="35"/>
      <c r="LCH49" s="35"/>
      <c r="LCI49" s="35"/>
      <c r="LCJ49" s="35"/>
      <c r="LCK49" s="35"/>
      <c r="LCL49" s="35"/>
      <c r="LCM49" s="35"/>
      <c r="LCN49" s="35"/>
      <c r="LCO49" s="35"/>
      <c r="LCP49" s="35"/>
      <c r="LCQ49" s="35"/>
      <c r="LCR49" s="35"/>
      <c r="LCS49" s="35"/>
      <c r="LCT49" s="35"/>
      <c r="LCU49" s="35"/>
      <c r="LCV49" s="35"/>
      <c r="LCW49" s="35"/>
      <c r="LCX49" s="35"/>
      <c r="LCY49" s="35"/>
      <c r="LCZ49" s="35"/>
      <c r="LDA49" s="35"/>
      <c r="LDB49" s="35"/>
      <c r="LDC49" s="35"/>
      <c r="LDD49" s="35"/>
      <c r="LDE49" s="35"/>
      <c r="LDF49" s="35"/>
      <c r="LDG49" s="35"/>
      <c r="LDH49" s="35"/>
      <c r="LDI49" s="35"/>
      <c r="LDJ49" s="35"/>
      <c r="LDK49" s="35"/>
      <c r="LDL49" s="35"/>
      <c r="LDM49" s="35"/>
      <c r="LDN49" s="35"/>
      <c r="LDO49" s="35"/>
      <c r="LDP49" s="35"/>
      <c r="LDQ49" s="35"/>
      <c r="LDR49" s="35"/>
      <c r="LDS49" s="35"/>
      <c r="LDT49" s="35"/>
      <c r="LDU49" s="35"/>
      <c r="LDV49" s="35"/>
      <c r="LDW49" s="35"/>
      <c r="LDX49" s="35"/>
      <c r="LDY49" s="35"/>
      <c r="LDZ49" s="35"/>
      <c r="LEA49" s="35"/>
      <c r="LEB49" s="35"/>
      <c r="LEC49" s="35"/>
      <c r="LED49" s="35"/>
      <c r="LEE49" s="35"/>
      <c r="LEF49" s="35"/>
      <c r="LEG49" s="35"/>
      <c r="LEH49" s="35"/>
      <c r="LEI49" s="35"/>
      <c r="LEJ49" s="35"/>
      <c r="LEK49" s="35"/>
      <c r="LEL49" s="35"/>
      <c r="LEM49" s="35"/>
      <c r="LEN49" s="35"/>
      <c r="LEO49" s="35"/>
      <c r="LEP49" s="35"/>
      <c r="LEQ49" s="35"/>
      <c r="LER49" s="35"/>
      <c r="LES49" s="35"/>
      <c r="LET49" s="35"/>
      <c r="LEU49" s="35"/>
      <c r="LEV49" s="35"/>
      <c r="LEW49" s="35"/>
      <c r="LEX49" s="35"/>
      <c r="LEY49" s="35"/>
      <c r="LEZ49" s="35"/>
      <c r="LFA49" s="35"/>
      <c r="LFB49" s="35"/>
      <c r="LFC49" s="35"/>
      <c r="LFD49" s="35"/>
      <c r="LFE49" s="35"/>
      <c r="LFF49" s="35"/>
      <c r="LFG49" s="35"/>
      <c r="LFH49" s="35"/>
      <c r="LFI49" s="35"/>
      <c r="LFJ49" s="35"/>
      <c r="LFK49" s="35"/>
      <c r="LFL49" s="35"/>
      <c r="LFM49" s="35"/>
      <c r="LFN49" s="35"/>
      <c r="LFO49" s="35"/>
      <c r="LFP49" s="35"/>
      <c r="LFQ49" s="35"/>
      <c r="LFR49" s="35"/>
      <c r="LFS49" s="35"/>
      <c r="LFT49" s="35"/>
      <c r="LFU49" s="35"/>
      <c r="LFV49" s="35"/>
      <c r="LFW49" s="35"/>
      <c r="LFX49" s="35"/>
      <c r="LFY49" s="35"/>
      <c r="LFZ49" s="35"/>
      <c r="LGA49" s="35"/>
      <c r="LGB49" s="35"/>
      <c r="LGC49" s="35"/>
      <c r="LGD49" s="35"/>
      <c r="LGE49" s="35"/>
      <c r="LGF49" s="35"/>
      <c r="LGG49" s="35"/>
      <c r="LGH49" s="35"/>
      <c r="LGI49" s="35"/>
      <c r="LGJ49" s="35"/>
      <c r="LGK49" s="35"/>
      <c r="LGL49" s="35"/>
      <c r="LGM49" s="35"/>
      <c r="LGN49" s="35"/>
      <c r="LGO49" s="35"/>
      <c r="LGP49" s="35"/>
      <c r="LGQ49" s="35"/>
      <c r="LGR49" s="35"/>
      <c r="LGS49" s="35"/>
      <c r="LGT49" s="35"/>
      <c r="LGU49" s="35"/>
      <c r="LGV49" s="35"/>
      <c r="LGW49" s="35"/>
      <c r="LGX49" s="35"/>
      <c r="LGY49" s="35"/>
      <c r="LGZ49" s="35"/>
      <c r="LHA49" s="35"/>
      <c r="LHB49" s="35"/>
      <c r="LHC49" s="35"/>
      <c r="LHD49" s="35"/>
      <c r="LHE49" s="35"/>
      <c r="LHF49" s="35"/>
      <c r="LHG49" s="35"/>
      <c r="LHH49" s="35"/>
      <c r="LHI49" s="35"/>
      <c r="LHJ49" s="35"/>
      <c r="LHK49" s="35"/>
      <c r="LHL49" s="35"/>
      <c r="LHM49" s="35"/>
      <c r="LHN49" s="35"/>
      <c r="LHO49" s="35"/>
      <c r="LHP49" s="35"/>
      <c r="LHQ49" s="35"/>
      <c r="LHR49" s="35"/>
      <c r="LHS49" s="35"/>
      <c r="LHT49" s="35"/>
      <c r="LHU49" s="35"/>
      <c r="LHV49" s="35"/>
      <c r="LHW49" s="35"/>
      <c r="LHX49" s="35"/>
      <c r="LHY49" s="35"/>
      <c r="LHZ49" s="35"/>
      <c r="LIA49" s="35"/>
      <c r="LIB49" s="35"/>
      <c r="LIC49" s="35"/>
      <c r="LID49" s="35"/>
      <c r="LIE49" s="35"/>
      <c r="LIF49" s="35"/>
      <c r="LIG49" s="35"/>
      <c r="LIH49" s="35"/>
      <c r="LII49" s="35"/>
      <c r="LIJ49" s="35"/>
      <c r="LIK49" s="35"/>
      <c r="LIL49" s="35"/>
      <c r="LIM49" s="35"/>
      <c r="LIN49" s="35"/>
      <c r="LIO49" s="35"/>
      <c r="LIP49" s="35"/>
      <c r="LIQ49" s="35"/>
      <c r="LIR49" s="35"/>
      <c r="LIS49" s="35"/>
      <c r="LIT49" s="35"/>
      <c r="LIU49" s="35"/>
      <c r="LIV49" s="35"/>
      <c r="LIW49" s="35"/>
      <c r="LIX49" s="35"/>
      <c r="LIY49" s="35"/>
      <c r="LIZ49" s="35"/>
      <c r="LJA49" s="35"/>
      <c r="LJB49" s="35"/>
      <c r="LJC49" s="35"/>
      <c r="LJD49" s="35"/>
      <c r="LJE49" s="35"/>
      <c r="LJF49" s="35"/>
      <c r="LJG49" s="35"/>
      <c r="LJH49" s="35"/>
      <c r="LJI49" s="35"/>
      <c r="LJJ49" s="35"/>
      <c r="LJK49" s="35"/>
      <c r="LJL49" s="35"/>
      <c r="LJM49" s="35"/>
      <c r="LJN49" s="35"/>
      <c r="LJO49" s="35"/>
      <c r="LJP49" s="35"/>
      <c r="LJQ49" s="35"/>
      <c r="LJR49" s="35"/>
      <c r="LJS49" s="35"/>
      <c r="LJT49" s="35"/>
      <c r="LJU49" s="35"/>
      <c r="LJV49" s="35"/>
      <c r="LJW49" s="35"/>
      <c r="LJX49" s="35"/>
      <c r="LJY49" s="35"/>
      <c r="LJZ49" s="35"/>
      <c r="LKA49" s="35"/>
      <c r="LKB49" s="35"/>
      <c r="LKC49" s="35"/>
      <c r="LKD49" s="35"/>
      <c r="LKE49" s="35"/>
      <c r="LKF49" s="35"/>
      <c r="LKG49" s="35"/>
      <c r="LKH49" s="35"/>
      <c r="LKI49" s="35"/>
      <c r="LKJ49" s="35"/>
      <c r="LKK49" s="35"/>
      <c r="LKL49" s="35"/>
      <c r="LKM49" s="35"/>
      <c r="LKN49" s="35"/>
      <c r="LKO49" s="35"/>
      <c r="LKP49" s="35"/>
      <c r="LKQ49" s="35"/>
      <c r="LKR49" s="35"/>
      <c r="LKS49" s="35"/>
      <c r="LKT49" s="35"/>
      <c r="LKU49" s="35"/>
      <c r="LKV49" s="35"/>
      <c r="LKW49" s="35"/>
      <c r="LKX49" s="35"/>
      <c r="LKY49" s="35"/>
      <c r="LKZ49" s="35"/>
      <c r="LLA49" s="35"/>
      <c r="LLB49" s="35"/>
      <c r="LLC49" s="35"/>
      <c r="LLD49" s="35"/>
      <c r="LLE49" s="35"/>
      <c r="LLF49" s="35"/>
      <c r="LLG49" s="35"/>
      <c r="LLH49" s="35"/>
      <c r="LLI49" s="35"/>
      <c r="LLJ49" s="35"/>
      <c r="LLK49" s="35"/>
      <c r="LLL49" s="35"/>
      <c r="LLM49" s="35"/>
      <c r="LLN49" s="35"/>
      <c r="LLO49" s="35"/>
      <c r="LLP49" s="35"/>
      <c r="LLQ49" s="35"/>
      <c r="LLR49" s="35"/>
      <c r="LLS49" s="35"/>
      <c r="LLT49" s="35"/>
      <c r="LLU49" s="35"/>
      <c r="LLV49" s="35"/>
      <c r="LLW49" s="35"/>
      <c r="LLX49" s="35"/>
      <c r="LLY49" s="35"/>
      <c r="LLZ49" s="35"/>
      <c r="LMA49" s="35"/>
      <c r="LMB49" s="35"/>
      <c r="LMC49" s="35"/>
      <c r="LMD49" s="35"/>
      <c r="LME49" s="35"/>
      <c r="LMF49" s="35"/>
      <c r="LMG49" s="35"/>
      <c r="LMH49" s="35"/>
      <c r="LMI49" s="35"/>
      <c r="LMJ49" s="35"/>
      <c r="LMK49" s="35"/>
      <c r="LML49" s="35"/>
      <c r="LMM49" s="35"/>
      <c r="LMN49" s="35"/>
      <c r="LMO49" s="35"/>
      <c r="LMP49" s="35"/>
      <c r="LMQ49" s="35"/>
      <c r="LMR49" s="35"/>
      <c r="LMS49" s="35"/>
      <c r="LMT49" s="35"/>
      <c r="LMU49" s="35"/>
      <c r="LMV49" s="35"/>
      <c r="LMW49" s="35"/>
      <c r="LMX49" s="35"/>
      <c r="LMY49" s="35"/>
      <c r="LMZ49" s="35"/>
      <c r="LNA49" s="35"/>
      <c r="LNB49" s="35"/>
      <c r="LNC49" s="35"/>
      <c r="LND49" s="35"/>
      <c r="LNE49" s="35"/>
      <c r="LNF49" s="35"/>
      <c r="LNG49" s="35"/>
      <c r="LNH49" s="35"/>
      <c r="LNI49" s="35"/>
      <c r="LNJ49" s="35"/>
      <c r="LNK49" s="35"/>
      <c r="LNL49" s="35"/>
      <c r="LNM49" s="35"/>
      <c r="LNN49" s="35"/>
      <c r="LNO49" s="35"/>
      <c r="LNP49" s="35"/>
      <c r="LNQ49" s="35"/>
      <c r="LNR49" s="35"/>
      <c r="LNS49" s="35"/>
      <c r="LNT49" s="35"/>
      <c r="LNU49" s="35"/>
      <c r="LNV49" s="35"/>
      <c r="LNW49" s="35"/>
      <c r="LNX49" s="35"/>
      <c r="LNY49" s="35"/>
      <c r="LNZ49" s="35"/>
      <c r="LOA49" s="35"/>
      <c r="LOB49" s="35"/>
      <c r="LOC49" s="35"/>
      <c r="LOD49" s="35"/>
      <c r="LOE49" s="35"/>
      <c r="LOF49" s="35"/>
      <c r="LOG49" s="35"/>
      <c r="LOH49" s="35"/>
      <c r="LOI49" s="35"/>
      <c r="LOJ49" s="35"/>
      <c r="LOK49" s="35"/>
      <c r="LOL49" s="35"/>
      <c r="LOM49" s="35"/>
      <c r="LON49" s="35"/>
      <c r="LOO49" s="35"/>
      <c r="LOP49" s="35"/>
      <c r="LOQ49" s="35"/>
      <c r="LOR49" s="35"/>
      <c r="LOS49" s="35"/>
      <c r="LOT49" s="35"/>
      <c r="LOU49" s="35"/>
      <c r="LOV49" s="35"/>
      <c r="LOW49" s="35"/>
      <c r="LOX49" s="35"/>
      <c r="LOY49" s="35"/>
      <c r="LOZ49" s="35"/>
      <c r="LPA49" s="35"/>
      <c r="LPB49" s="35"/>
      <c r="LPC49" s="35"/>
      <c r="LPD49" s="35"/>
      <c r="LPE49" s="35"/>
      <c r="LPF49" s="35"/>
      <c r="LPG49" s="35"/>
      <c r="LPH49" s="35"/>
      <c r="LPI49" s="35"/>
      <c r="LPJ49" s="35"/>
      <c r="LPK49" s="35"/>
      <c r="LPL49" s="35"/>
      <c r="LPM49" s="35"/>
      <c r="LPN49" s="35"/>
      <c r="LPO49" s="35"/>
      <c r="LPP49" s="35"/>
      <c r="LPQ49" s="35"/>
      <c r="LPR49" s="35"/>
      <c r="LPS49" s="35"/>
      <c r="LPT49" s="35"/>
      <c r="LPU49" s="35"/>
      <c r="LPV49" s="35"/>
      <c r="LPW49" s="35"/>
      <c r="LPX49" s="35"/>
      <c r="LPY49" s="35"/>
      <c r="LPZ49" s="35"/>
      <c r="LQA49" s="35"/>
      <c r="LQB49" s="35"/>
      <c r="LQC49" s="35"/>
      <c r="LQD49" s="35"/>
      <c r="LQE49" s="35"/>
      <c r="LQF49" s="35"/>
      <c r="LQG49" s="35"/>
      <c r="LQH49" s="35"/>
      <c r="LQI49" s="35"/>
      <c r="LQJ49" s="35"/>
      <c r="LQK49" s="35"/>
      <c r="LQL49" s="35"/>
      <c r="LQM49" s="35"/>
      <c r="LQN49" s="35"/>
      <c r="LQO49" s="35"/>
      <c r="LQP49" s="35"/>
      <c r="LQQ49" s="35"/>
      <c r="LQR49" s="35"/>
      <c r="LQS49" s="35"/>
      <c r="LQT49" s="35"/>
      <c r="LQU49" s="35"/>
      <c r="LQV49" s="35"/>
      <c r="LQW49" s="35"/>
      <c r="LQX49" s="35"/>
      <c r="LQY49" s="35"/>
      <c r="LQZ49" s="35"/>
      <c r="LRA49" s="35"/>
      <c r="LRB49" s="35"/>
      <c r="LRC49" s="35"/>
      <c r="LRD49" s="35"/>
      <c r="LRE49" s="35"/>
      <c r="LRF49" s="35"/>
      <c r="LRG49" s="35"/>
      <c r="LRH49" s="35"/>
      <c r="LRI49" s="35"/>
      <c r="LRJ49" s="35"/>
      <c r="LRK49" s="35"/>
      <c r="LRL49" s="35"/>
      <c r="LRM49" s="35"/>
      <c r="LRN49" s="35"/>
      <c r="LRO49" s="35"/>
      <c r="LRP49" s="35"/>
      <c r="LRQ49" s="35"/>
      <c r="LRR49" s="35"/>
      <c r="LRS49" s="35"/>
      <c r="LRT49" s="35"/>
      <c r="LRU49" s="35"/>
      <c r="LRV49" s="35"/>
      <c r="LRW49" s="35"/>
      <c r="LRX49" s="35"/>
      <c r="LRY49" s="35"/>
      <c r="LRZ49" s="35"/>
      <c r="LSA49" s="35"/>
      <c r="LSB49" s="35"/>
      <c r="LSC49" s="35"/>
      <c r="LSD49" s="35"/>
      <c r="LSE49" s="35"/>
      <c r="LSF49" s="35"/>
      <c r="LSG49" s="35"/>
      <c r="LSH49" s="35"/>
      <c r="LSI49" s="35"/>
      <c r="LSJ49" s="35"/>
      <c r="LSK49" s="35"/>
      <c r="LSL49" s="35"/>
      <c r="LSM49" s="35"/>
      <c r="LSN49" s="35"/>
      <c r="LSO49" s="35"/>
      <c r="LSP49" s="35"/>
      <c r="LSQ49" s="35"/>
      <c r="LSR49" s="35"/>
      <c r="LSS49" s="35"/>
      <c r="LST49" s="35"/>
      <c r="LSU49" s="35"/>
      <c r="LSV49" s="35"/>
      <c r="LSW49" s="35"/>
      <c r="LSX49" s="35"/>
      <c r="LSY49" s="35"/>
      <c r="LSZ49" s="35"/>
      <c r="LTA49" s="35"/>
      <c r="LTB49" s="35"/>
      <c r="LTC49" s="35"/>
      <c r="LTD49" s="35"/>
      <c r="LTE49" s="35"/>
      <c r="LTF49" s="35"/>
      <c r="LTG49" s="35"/>
      <c r="LTH49" s="35"/>
      <c r="LTI49" s="35"/>
      <c r="LTJ49" s="35"/>
      <c r="LTK49" s="35"/>
      <c r="LTL49" s="35"/>
      <c r="LTM49" s="35"/>
      <c r="LTN49" s="35"/>
      <c r="LTO49" s="35"/>
      <c r="LTP49" s="35"/>
      <c r="LTQ49" s="35"/>
      <c r="LTR49" s="35"/>
      <c r="LTS49" s="35"/>
      <c r="LTT49" s="35"/>
      <c r="LTU49" s="35"/>
      <c r="LTV49" s="35"/>
      <c r="LTW49" s="35"/>
      <c r="LTX49" s="35"/>
      <c r="LTY49" s="35"/>
      <c r="LTZ49" s="35"/>
      <c r="LUA49" s="35"/>
      <c r="LUB49" s="35"/>
      <c r="LUC49" s="35"/>
      <c r="LUD49" s="35"/>
      <c r="LUE49" s="35"/>
      <c r="LUF49" s="35"/>
      <c r="LUG49" s="35"/>
      <c r="LUH49" s="35"/>
      <c r="LUI49" s="35"/>
      <c r="LUJ49" s="35"/>
      <c r="LUK49" s="35"/>
      <c r="LUL49" s="35"/>
      <c r="LUM49" s="35"/>
      <c r="LUN49" s="35"/>
      <c r="LUO49" s="35"/>
      <c r="LUP49" s="35"/>
      <c r="LUQ49" s="35"/>
      <c r="LUR49" s="35"/>
      <c r="LUS49" s="35"/>
      <c r="LUT49" s="35"/>
      <c r="LUU49" s="35"/>
      <c r="LUV49" s="35"/>
      <c r="LUW49" s="35"/>
      <c r="LUX49" s="35"/>
      <c r="LUY49" s="35"/>
      <c r="LUZ49" s="35"/>
      <c r="LVA49" s="35"/>
      <c r="LVB49" s="35"/>
      <c r="LVC49" s="35"/>
      <c r="LVD49" s="35"/>
      <c r="LVE49" s="35"/>
      <c r="LVF49" s="35"/>
      <c r="LVG49" s="35"/>
      <c r="LVH49" s="35"/>
      <c r="LVI49" s="35"/>
      <c r="LVJ49" s="35"/>
      <c r="LVK49" s="35"/>
      <c r="LVL49" s="35"/>
      <c r="LVM49" s="35"/>
      <c r="LVN49" s="35"/>
      <c r="LVO49" s="35"/>
      <c r="LVP49" s="35"/>
      <c r="LVQ49" s="35"/>
      <c r="LVR49" s="35"/>
      <c r="LVS49" s="35"/>
      <c r="LVT49" s="35"/>
      <c r="LVU49" s="35"/>
      <c r="LVV49" s="35"/>
      <c r="LVW49" s="35"/>
      <c r="LVX49" s="35"/>
      <c r="LVY49" s="35"/>
      <c r="LVZ49" s="35"/>
      <c r="LWA49" s="35"/>
      <c r="LWB49" s="35"/>
      <c r="LWC49" s="35"/>
      <c r="LWD49" s="35"/>
      <c r="LWE49" s="35"/>
      <c r="LWF49" s="35"/>
      <c r="LWG49" s="35"/>
      <c r="LWH49" s="35"/>
      <c r="LWI49" s="35"/>
      <c r="LWJ49" s="35"/>
      <c r="LWK49" s="35"/>
      <c r="LWL49" s="35"/>
      <c r="LWM49" s="35"/>
      <c r="LWN49" s="35"/>
      <c r="LWO49" s="35"/>
      <c r="LWP49" s="35"/>
      <c r="LWQ49" s="35"/>
      <c r="LWR49" s="35"/>
      <c r="LWS49" s="35"/>
      <c r="LWT49" s="35"/>
      <c r="LWU49" s="35"/>
      <c r="LWV49" s="35"/>
      <c r="LWW49" s="35"/>
      <c r="LWX49" s="35"/>
      <c r="LWY49" s="35"/>
      <c r="LWZ49" s="35"/>
      <c r="LXA49" s="35"/>
      <c r="LXB49" s="35"/>
      <c r="LXC49" s="35"/>
      <c r="LXD49" s="35"/>
      <c r="LXE49" s="35"/>
      <c r="LXF49" s="35"/>
      <c r="LXG49" s="35"/>
      <c r="LXH49" s="35"/>
      <c r="LXI49" s="35"/>
      <c r="LXJ49" s="35"/>
      <c r="LXK49" s="35"/>
      <c r="LXL49" s="35"/>
      <c r="LXM49" s="35"/>
      <c r="LXN49" s="35"/>
      <c r="LXO49" s="35"/>
      <c r="LXP49" s="35"/>
      <c r="LXQ49" s="35"/>
      <c r="LXR49" s="35"/>
      <c r="LXS49" s="35"/>
      <c r="LXT49" s="35"/>
      <c r="LXU49" s="35"/>
      <c r="LXV49" s="35"/>
      <c r="LXW49" s="35"/>
      <c r="LXX49" s="35"/>
      <c r="LXY49" s="35"/>
      <c r="LXZ49" s="35"/>
      <c r="LYA49" s="35"/>
      <c r="LYB49" s="35"/>
      <c r="LYC49" s="35"/>
      <c r="LYD49" s="35"/>
      <c r="LYE49" s="35"/>
      <c r="LYF49" s="35"/>
      <c r="LYG49" s="35"/>
      <c r="LYH49" s="35"/>
      <c r="LYI49" s="35"/>
      <c r="LYJ49" s="35"/>
      <c r="LYK49" s="35"/>
      <c r="LYL49" s="35"/>
      <c r="LYM49" s="35"/>
      <c r="LYN49" s="35"/>
      <c r="LYO49" s="35"/>
      <c r="LYP49" s="35"/>
      <c r="LYQ49" s="35"/>
      <c r="LYR49" s="35"/>
      <c r="LYS49" s="35"/>
      <c r="LYT49" s="35"/>
      <c r="LYU49" s="35"/>
      <c r="LYV49" s="35"/>
      <c r="LYW49" s="35"/>
      <c r="LYX49" s="35"/>
      <c r="LYY49" s="35"/>
      <c r="LYZ49" s="35"/>
      <c r="LZA49" s="35"/>
      <c r="LZB49" s="35"/>
      <c r="LZC49" s="35"/>
      <c r="LZD49" s="35"/>
      <c r="LZE49" s="35"/>
      <c r="LZF49" s="35"/>
      <c r="LZG49" s="35"/>
      <c r="LZH49" s="35"/>
      <c r="LZI49" s="35"/>
      <c r="LZJ49" s="35"/>
      <c r="LZK49" s="35"/>
      <c r="LZL49" s="35"/>
      <c r="LZM49" s="35"/>
      <c r="LZN49" s="35"/>
      <c r="LZO49" s="35"/>
      <c r="LZP49" s="35"/>
      <c r="LZQ49" s="35"/>
      <c r="LZR49" s="35"/>
      <c r="LZS49" s="35"/>
      <c r="LZT49" s="35"/>
      <c r="LZU49" s="35"/>
      <c r="LZV49" s="35"/>
      <c r="LZW49" s="35"/>
      <c r="LZX49" s="35"/>
      <c r="LZY49" s="35"/>
      <c r="LZZ49" s="35"/>
      <c r="MAA49" s="35"/>
      <c r="MAB49" s="35"/>
      <c r="MAC49" s="35"/>
      <c r="MAD49" s="35"/>
      <c r="MAE49" s="35"/>
      <c r="MAF49" s="35"/>
      <c r="MAG49" s="35"/>
      <c r="MAH49" s="35"/>
      <c r="MAI49" s="35"/>
      <c r="MAJ49" s="35"/>
      <c r="MAK49" s="35"/>
      <c r="MAL49" s="35"/>
      <c r="MAM49" s="35"/>
      <c r="MAN49" s="35"/>
      <c r="MAO49" s="35"/>
      <c r="MAP49" s="35"/>
      <c r="MAQ49" s="35"/>
      <c r="MAR49" s="35"/>
      <c r="MAS49" s="35"/>
      <c r="MAT49" s="35"/>
      <c r="MAU49" s="35"/>
      <c r="MAV49" s="35"/>
      <c r="MAW49" s="35"/>
      <c r="MAX49" s="35"/>
      <c r="MAY49" s="35"/>
      <c r="MAZ49" s="35"/>
      <c r="MBA49" s="35"/>
      <c r="MBB49" s="35"/>
      <c r="MBC49" s="35"/>
      <c r="MBD49" s="35"/>
      <c r="MBE49" s="35"/>
      <c r="MBF49" s="35"/>
      <c r="MBG49" s="35"/>
      <c r="MBH49" s="35"/>
      <c r="MBI49" s="35"/>
      <c r="MBJ49" s="35"/>
      <c r="MBK49" s="35"/>
      <c r="MBL49" s="35"/>
      <c r="MBM49" s="35"/>
      <c r="MBN49" s="35"/>
      <c r="MBO49" s="35"/>
      <c r="MBP49" s="35"/>
      <c r="MBQ49" s="35"/>
      <c r="MBR49" s="35"/>
      <c r="MBS49" s="35"/>
      <c r="MBT49" s="35"/>
      <c r="MBU49" s="35"/>
      <c r="MBV49" s="35"/>
      <c r="MBW49" s="35"/>
      <c r="MBX49" s="35"/>
      <c r="MBY49" s="35"/>
      <c r="MBZ49" s="35"/>
      <c r="MCA49" s="35"/>
      <c r="MCB49" s="35"/>
      <c r="MCC49" s="35"/>
      <c r="MCD49" s="35"/>
      <c r="MCE49" s="35"/>
      <c r="MCF49" s="35"/>
      <c r="MCG49" s="35"/>
      <c r="MCH49" s="35"/>
      <c r="MCI49" s="35"/>
      <c r="MCJ49" s="35"/>
      <c r="MCK49" s="35"/>
      <c r="MCL49" s="35"/>
      <c r="MCM49" s="35"/>
      <c r="MCN49" s="35"/>
      <c r="MCO49" s="35"/>
      <c r="MCP49" s="35"/>
      <c r="MCQ49" s="35"/>
      <c r="MCR49" s="35"/>
      <c r="MCS49" s="35"/>
      <c r="MCT49" s="35"/>
      <c r="MCU49" s="35"/>
      <c r="MCV49" s="35"/>
      <c r="MCW49" s="35"/>
      <c r="MCX49" s="35"/>
      <c r="MCY49" s="35"/>
      <c r="MCZ49" s="35"/>
      <c r="MDA49" s="35"/>
      <c r="MDB49" s="35"/>
      <c r="MDC49" s="35"/>
      <c r="MDD49" s="35"/>
      <c r="MDE49" s="35"/>
      <c r="MDF49" s="35"/>
      <c r="MDG49" s="35"/>
      <c r="MDH49" s="35"/>
      <c r="MDI49" s="35"/>
      <c r="MDJ49" s="35"/>
      <c r="MDK49" s="35"/>
      <c r="MDL49" s="35"/>
      <c r="MDM49" s="35"/>
      <c r="MDN49" s="35"/>
      <c r="MDO49" s="35"/>
      <c r="MDP49" s="35"/>
      <c r="MDQ49" s="35"/>
      <c r="MDR49" s="35"/>
      <c r="MDS49" s="35"/>
      <c r="MDT49" s="35"/>
      <c r="MDU49" s="35"/>
      <c r="MDV49" s="35"/>
      <c r="MDW49" s="35"/>
      <c r="MDX49" s="35"/>
      <c r="MDY49" s="35"/>
      <c r="MDZ49" s="35"/>
      <c r="MEA49" s="35"/>
      <c r="MEB49" s="35"/>
      <c r="MEC49" s="35"/>
      <c r="MED49" s="35"/>
      <c r="MEE49" s="35"/>
      <c r="MEF49" s="35"/>
      <c r="MEG49" s="35"/>
      <c r="MEH49" s="35"/>
      <c r="MEI49" s="35"/>
      <c r="MEJ49" s="35"/>
      <c r="MEK49" s="35"/>
      <c r="MEL49" s="35"/>
      <c r="MEM49" s="35"/>
      <c r="MEN49" s="35"/>
      <c r="MEO49" s="35"/>
      <c r="MEP49" s="35"/>
      <c r="MEQ49" s="35"/>
      <c r="MER49" s="35"/>
      <c r="MES49" s="35"/>
      <c r="MET49" s="35"/>
      <c r="MEU49" s="35"/>
      <c r="MEV49" s="35"/>
      <c r="MEW49" s="35"/>
      <c r="MEX49" s="35"/>
      <c r="MEY49" s="35"/>
      <c r="MEZ49" s="35"/>
      <c r="MFA49" s="35"/>
      <c r="MFB49" s="35"/>
      <c r="MFC49" s="35"/>
      <c r="MFD49" s="35"/>
      <c r="MFE49" s="35"/>
      <c r="MFF49" s="35"/>
      <c r="MFG49" s="35"/>
      <c r="MFH49" s="35"/>
      <c r="MFI49" s="35"/>
      <c r="MFJ49" s="35"/>
      <c r="MFK49" s="35"/>
      <c r="MFL49" s="35"/>
      <c r="MFM49" s="35"/>
      <c r="MFN49" s="35"/>
      <c r="MFO49" s="35"/>
      <c r="MFP49" s="35"/>
      <c r="MFQ49" s="35"/>
      <c r="MFR49" s="35"/>
      <c r="MFS49" s="35"/>
      <c r="MFT49" s="35"/>
      <c r="MFU49" s="35"/>
      <c r="MFV49" s="35"/>
      <c r="MFW49" s="35"/>
      <c r="MFX49" s="35"/>
      <c r="MFY49" s="35"/>
      <c r="MFZ49" s="35"/>
      <c r="MGA49" s="35"/>
      <c r="MGB49" s="35"/>
      <c r="MGC49" s="35"/>
      <c r="MGD49" s="35"/>
      <c r="MGE49" s="35"/>
      <c r="MGF49" s="35"/>
      <c r="MGG49" s="35"/>
      <c r="MGH49" s="35"/>
      <c r="MGI49" s="35"/>
      <c r="MGJ49" s="35"/>
      <c r="MGK49" s="35"/>
      <c r="MGL49" s="35"/>
      <c r="MGM49" s="35"/>
      <c r="MGN49" s="35"/>
      <c r="MGO49" s="35"/>
      <c r="MGP49" s="35"/>
      <c r="MGQ49" s="35"/>
      <c r="MGR49" s="35"/>
      <c r="MGS49" s="35"/>
      <c r="MGT49" s="35"/>
      <c r="MGU49" s="35"/>
      <c r="MGV49" s="35"/>
      <c r="MGW49" s="35"/>
      <c r="MGX49" s="35"/>
      <c r="MGY49" s="35"/>
      <c r="MGZ49" s="35"/>
      <c r="MHA49" s="35"/>
      <c r="MHB49" s="35"/>
      <c r="MHC49" s="35"/>
      <c r="MHD49" s="35"/>
      <c r="MHE49" s="35"/>
      <c r="MHF49" s="35"/>
      <c r="MHG49" s="35"/>
      <c r="MHH49" s="35"/>
      <c r="MHI49" s="35"/>
      <c r="MHJ49" s="35"/>
      <c r="MHK49" s="35"/>
      <c r="MHL49" s="35"/>
      <c r="MHM49" s="35"/>
      <c r="MHN49" s="35"/>
      <c r="MHO49" s="35"/>
      <c r="MHP49" s="35"/>
      <c r="MHQ49" s="35"/>
      <c r="MHR49" s="35"/>
      <c r="MHS49" s="35"/>
      <c r="MHT49" s="35"/>
      <c r="MHU49" s="35"/>
      <c r="MHV49" s="35"/>
      <c r="MHW49" s="35"/>
      <c r="MHX49" s="35"/>
      <c r="MHY49" s="35"/>
      <c r="MHZ49" s="35"/>
      <c r="MIA49" s="35"/>
      <c r="MIB49" s="35"/>
      <c r="MIC49" s="35"/>
      <c r="MID49" s="35"/>
      <c r="MIE49" s="35"/>
      <c r="MIF49" s="35"/>
      <c r="MIG49" s="35"/>
      <c r="MIH49" s="35"/>
      <c r="MII49" s="35"/>
      <c r="MIJ49" s="35"/>
      <c r="MIK49" s="35"/>
      <c r="MIL49" s="35"/>
      <c r="MIM49" s="35"/>
      <c r="MIN49" s="35"/>
      <c r="MIO49" s="35"/>
      <c r="MIP49" s="35"/>
      <c r="MIQ49" s="35"/>
      <c r="MIR49" s="35"/>
      <c r="MIS49" s="35"/>
      <c r="MIT49" s="35"/>
      <c r="MIU49" s="35"/>
      <c r="MIV49" s="35"/>
      <c r="MIW49" s="35"/>
      <c r="MIX49" s="35"/>
      <c r="MIY49" s="35"/>
      <c r="MIZ49" s="35"/>
      <c r="MJA49" s="35"/>
      <c r="MJB49" s="35"/>
      <c r="MJC49" s="35"/>
      <c r="MJD49" s="35"/>
      <c r="MJE49" s="35"/>
      <c r="MJF49" s="35"/>
      <c r="MJG49" s="35"/>
      <c r="MJH49" s="35"/>
      <c r="MJI49" s="35"/>
      <c r="MJJ49" s="35"/>
      <c r="MJK49" s="35"/>
      <c r="MJL49" s="35"/>
      <c r="MJM49" s="35"/>
      <c r="MJN49" s="35"/>
      <c r="MJO49" s="35"/>
      <c r="MJP49" s="35"/>
      <c r="MJQ49" s="35"/>
      <c r="MJR49" s="35"/>
      <c r="MJS49" s="35"/>
      <c r="MJT49" s="35"/>
      <c r="MJU49" s="35"/>
      <c r="MJV49" s="35"/>
      <c r="MJW49" s="35"/>
      <c r="MJX49" s="35"/>
      <c r="MJY49" s="35"/>
      <c r="MJZ49" s="35"/>
      <c r="MKA49" s="35"/>
      <c r="MKB49" s="35"/>
      <c r="MKC49" s="35"/>
      <c r="MKD49" s="35"/>
      <c r="MKE49" s="35"/>
      <c r="MKF49" s="35"/>
      <c r="MKG49" s="35"/>
      <c r="MKH49" s="35"/>
      <c r="MKI49" s="35"/>
      <c r="MKJ49" s="35"/>
      <c r="MKK49" s="35"/>
      <c r="MKL49" s="35"/>
      <c r="MKM49" s="35"/>
      <c r="MKN49" s="35"/>
      <c r="MKO49" s="35"/>
      <c r="MKP49" s="35"/>
      <c r="MKQ49" s="35"/>
      <c r="MKR49" s="35"/>
      <c r="MKS49" s="35"/>
      <c r="MKT49" s="35"/>
      <c r="MKU49" s="35"/>
      <c r="MKV49" s="35"/>
      <c r="MKW49" s="35"/>
      <c r="MKX49" s="35"/>
      <c r="MKY49" s="35"/>
      <c r="MKZ49" s="35"/>
      <c r="MLA49" s="35"/>
      <c r="MLB49" s="35"/>
      <c r="MLC49" s="35"/>
      <c r="MLD49" s="35"/>
      <c r="MLE49" s="35"/>
      <c r="MLF49" s="35"/>
      <c r="MLG49" s="35"/>
      <c r="MLH49" s="35"/>
      <c r="MLI49" s="35"/>
      <c r="MLJ49" s="35"/>
      <c r="MLK49" s="35"/>
      <c r="MLL49" s="35"/>
      <c r="MLM49" s="35"/>
      <c r="MLN49" s="35"/>
      <c r="MLO49" s="35"/>
      <c r="MLP49" s="35"/>
      <c r="MLQ49" s="35"/>
      <c r="MLR49" s="35"/>
      <c r="MLS49" s="35"/>
      <c r="MLT49" s="35"/>
      <c r="MLU49" s="35"/>
      <c r="MLV49" s="35"/>
      <c r="MLW49" s="35"/>
      <c r="MLX49" s="35"/>
      <c r="MLY49" s="35"/>
      <c r="MLZ49" s="35"/>
      <c r="MMA49" s="35"/>
      <c r="MMB49" s="35"/>
      <c r="MMC49" s="35"/>
      <c r="MMD49" s="35"/>
      <c r="MME49" s="35"/>
      <c r="MMF49" s="35"/>
      <c r="MMG49" s="35"/>
      <c r="MMH49" s="35"/>
      <c r="MMI49" s="35"/>
      <c r="MMJ49" s="35"/>
      <c r="MMK49" s="35"/>
      <c r="MML49" s="35"/>
      <c r="MMM49" s="35"/>
      <c r="MMN49" s="35"/>
      <c r="MMO49" s="35"/>
      <c r="MMP49" s="35"/>
      <c r="MMQ49" s="35"/>
      <c r="MMR49" s="35"/>
      <c r="MMS49" s="35"/>
      <c r="MMT49" s="35"/>
      <c r="MMU49" s="35"/>
      <c r="MMV49" s="35"/>
      <c r="MMW49" s="35"/>
      <c r="MMX49" s="35"/>
      <c r="MMY49" s="35"/>
      <c r="MMZ49" s="35"/>
      <c r="MNA49" s="35"/>
      <c r="MNB49" s="35"/>
      <c r="MNC49" s="35"/>
      <c r="MND49" s="35"/>
      <c r="MNE49" s="35"/>
      <c r="MNF49" s="35"/>
      <c r="MNG49" s="35"/>
      <c r="MNH49" s="35"/>
      <c r="MNI49" s="35"/>
      <c r="MNJ49" s="35"/>
      <c r="MNK49" s="35"/>
      <c r="MNL49" s="35"/>
      <c r="MNM49" s="35"/>
      <c r="MNN49" s="35"/>
      <c r="MNO49" s="35"/>
      <c r="MNP49" s="35"/>
      <c r="MNQ49" s="35"/>
      <c r="MNR49" s="35"/>
      <c r="MNS49" s="35"/>
      <c r="MNT49" s="35"/>
      <c r="MNU49" s="35"/>
      <c r="MNV49" s="35"/>
      <c r="MNW49" s="35"/>
      <c r="MNX49" s="35"/>
      <c r="MNY49" s="35"/>
      <c r="MNZ49" s="35"/>
      <c r="MOA49" s="35"/>
      <c r="MOB49" s="35"/>
      <c r="MOC49" s="35"/>
      <c r="MOD49" s="35"/>
      <c r="MOE49" s="35"/>
      <c r="MOF49" s="35"/>
      <c r="MOG49" s="35"/>
      <c r="MOH49" s="35"/>
      <c r="MOI49" s="35"/>
      <c r="MOJ49" s="35"/>
      <c r="MOK49" s="35"/>
      <c r="MOL49" s="35"/>
      <c r="MOM49" s="35"/>
      <c r="MON49" s="35"/>
      <c r="MOO49" s="35"/>
      <c r="MOP49" s="35"/>
      <c r="MOQ49" s="35"/>
      <c r="MOR49" s="35"/>
      <c r="MOS49" s="35"/>
      <c r="MOT49" s="35"/>
      <c r="MOU49" s="35"/>
      <c r="MOV49" s="35"/>
      <c r="MOW49" s="35"/>
      <c r="MOX49" s="35"/>
      <c r="MOY49" s="35"/>
      <c r="MOZ49" s="35"/>
      <c r="MPA49" s="35"/>
      <c r="MPB49" s="35"/>
      <c r="MPC49" s="35"/>
      <c r="MPD49" s="35"/>
      <c r="MPE49" s="35"/>
      <c r="MPF49" s="35"/>
      <c r="MPG49" s="35"/>
      <c r="MPH49" s="35"/>
      <c r="MPI49" s="35"/>
      <c r="MPJ49" s="35"/>
      <c r="MPK49" s="35"/>
      <c r="MPL49" s="35"/>
      <c r="MPM49" s="35"/>
      <c r="MPN49" s="35"/>
      <c r="MPO49" s="35"/>
      <c r="MPP49" s="35"/>
      <c r="MPQ49" s="35"/>
      <c r="MPR49" s="35"/>
      <c r="MPS49" s="35"/>
      <c r="MPT49" s="35"/>
      <c r="MPU49" s="35"/>
      <c r="MPV49" s="35"/>
      <c r="MPW49" s="35"/>
      <c r="MPX49" s="35"/>
      <c r="MPY49" s="35"/>
      <c r="MPZ49" s="35"/>
      <c r="MQA49" s="35"/>
      <c r="MQB49" s="35"/>
      <c r="MQC49" s="35"/>
      <c r="MQD49" s="35"/>
      <c r="MQE49" s="35"/>
      <c r="MQF49" s="35"/>
      <c r="MQG49" s="35"/>
      <c r="MQH49" s="35"/>
      <c r="MQI49" s="35"/>
      <c r="MQJ49" s="35"/>
      <c r="MQK49" s="35"/>
      <c r="MQL49" s="35"/>
      <c r="MQM49" s="35"/>
      <c r="MQN49" s="35"/>
      <c r="MQO49" s="35"/>
      <c r="MQP49" s="35"/>
      <c r="MQQ49" s="35"/>
      <c r="MQR49" s="35"/>
      <c r="MQS49" s="35"/>
      <c r="MQT49" s="35"/>
      <c r="MQU49" s="35"/>
      <c r="MQV49" s="35"/>
      <c r="MQW49" s="35"/>
      <c r="MQX49" s="35"/>
      <c r="MQY49" s="35"/>
      <c r="MQZ49" s="35"/>
      <c r="MRA49" s="35"/>
      <c r="MRB49" s="35"/>
      <c r="MRC49" s="35"/>
      <c r="MRD49" s="35"/>
      <c r="MRE49" s="35"/>
      <c r="MRF49" s="35"/>
      <c r="MRG49" s="35"/>
      <c r="MRH49" s="35"/>
      <c r="MRI49" s="35"/>
      <c r="MRJ49" s="35"/>
      <c r="MRK49" s="35"/>
      <c r="MRL49" s="35"/>
      <c r="MRM49" s="35"/>
      <c r="MRN49" s="35"/>
      <c r="MRO49" s="35"/>
      <c r="MRP49" s="35"/>
      <c r="MRQ49" s="35"/>
      <c r="MRR49" s="35"/>
      <c r="MRS49" s="35"/>
      <c r="MRT49" s="35"/>
      <c r="MRU49" s="35"/>
      <c r="MRV49" s="35"/>
      <c r="MRW49" s="35"/>
      <c r="MRX49" s="35"/>
      <c r="MRY49" s="35"/>
      <c r="MRZ49" s="35"/>
      <c r="MSA49" s="35"/>
      <c r="MSB49" s="35"/>
      <c r="MSC49" s="35"/>
      <c r="MSD49" s="35"/>
      <c r="MSE49" s="35"/>
      <c r="MSF49" s="35"/>
      <c r="MSG49" s="35"/>
      <c r="MSH49" s="35"/>
      <c r="MSI49" s="35"/>
      <c r="MSJ49" s="35"/>
      <c r="MSK49" s="35"/>
      <c r="MSL49" s="35"/>
      <c r="MSM49" s="35"/>
      <c r="MSN49" s="35"/>
      <c r="MSO49" s="35"/>
      <c r="MSP49" s="35"/>
      <c r="MSQ49" s="35"/>
      <c r="MSR49" s="35"/>
      <c r="MSS49" s="35"/>
      <c r="MST49" s="35"/>
      <c r="MSU49" s="35"/>
      <c r="MSV49" s="35"/>
      <c r="MSW49" s="35"/>
      <c r="MSX49" s="35"/>
      <c r="MSY49" s="35"/>
      <c r="MSZ49" s="35"/>
      <c r="MTA49" s="35"/>
      <c r="MTB49" s="35"/>
      <c r="MTC49" s="35"/>
      <c r="MTD49" s="35"/>
      <c r="MTE49" s="35"/>
      <c r="MTF49" s="35"/>
      <c r="MTG49" s="35"/>
      <c r="MTH49" s="35"/>
      <c r="MTI49" s="35"/>
      <c r="MTJ49" s="35"/>
      <c r="MTK49" s="35"/>
      <c r="MTL49" s="35"/>
      <c r="MTM49" s="35"/>
      <c r="MTN49" s="35"/>
      <c r="MTO49" s="35"/>
      <c r="MTP49" s="35"/>
      <c r="MTQ49" s="35"/>
      <c r="MTR49" s="35"/>
      <c r="MTS49" s="35"/>
      <c r="MTT49" s="35"/>
      <c r="MTU49" s="35"/>
      <c r="MTV49" s="35"/>
      <c r="MTW49" s="35"/>
      <c r="MTX49" s="35"/>
      <c r="MTY49" s="35"/>
      <c r="MTZ49" s="35"/>
      <c r="MUA49" s="35"/>
      <c r="MUB49" s="35"/>
      <c r="MUC49" s="35"/>
      <c r="MUD49" s="35"/>
      <c r="MUE49" s="35"/>
      <c r="MUF49" s="35"/>
      <c r="MUG49" s="35"/>
      <c r="MUH49" s="35"/>
      <c r="MUI49" s="35"/>
      <c r="MUJ49" s="35"/>
      <c r="MUK49" s="35"/>
      <c r="MUL49" s="35"/>
      <c r="MUM49" s="35"/>
      <c r="MUN49" s="35"/>
      <c r="MUO49" s="35"/>
      <c r="MUP49" s="35"/>
      <c r="MUQ49" s="35"/>
      <c r="MUR49" s="35"/>
      <c r="MUS49" s="35"/>
      <c r="MUT49" s="35"/>
      <c r="MUU49" s="35"/>
      <c r="MUV49" s="35"/>
      <c r="MUW49" s="35"/>
      <c r="MUX49" s="35"/>
      <c r="MUY49" s="35"/>
      <c r="MUZ49" s="35"/>
      <c r="MVA49" s="35"/>
      <c r="MVB49" s="35"/>
      <c r="MVC49" s="35"/>
      <c r="MVD49" s="35"/>
      <c r="MVE49" s="35"/>
      <c r="MVF49" s="35"/>
      <c r="MVG49" s="35"/>
      <c r="MVH49" s="35"/>
      <c r="MVI49" s="35"/>
      <c r="MVJ49" s="35"/>
      <c r="MVK49" s="35"/>
      <c r="MVL49" s="35"/>
      <c r="MVM49" s="35"/>
      <c r="MVN49" s="35"/>
      <c r="MVO49" s="35"/>
      <c r="MVP49" s="35"/>
      <c r="MVQ49" s="35"/>
      <c r="MVR49" s="35"/>
      <c r="MVS49" s="35"/>
      <c r="MVT49" s="35"/>
      <c r="MVU49" s="35"/>
      <c r="MVV49" s="35"/>
      <c r="MVW49" s="35"/>
      <c r="MVX49" s="35"/>
      <c r="MVY49" s="35"/>
      <c r="MVZ49" s="35"/>
      <c r="MWA49" s="35"/>
      <c r="MWB49" s="35"/>
      <c r="MWC49" s="35"/>
      <c r="MWD49" s="35"/>
      <c r="MWE49" s="35"/>
      <c r="MWF49" s="35"/>
      <c r="MWG49" s="35"/>
      <c r="MWH49" s="35"/>
      <c r="MWI49" s="35"/>
      <c r="MWJ49" s="35"/>
      <c r="MWK49" s="35"/>
      <c r="MWL49" s="35"/>
      <c r="MWM49" s="35"/>
      <c r="MWN49" s="35"/>
      <c r="MWO49" s="35"/>
      <c r="MWP49" s="35"/>
      <c r="MWQ49" s="35"/>
      <c r="MWR49" s="35"/>
      <c r="MWS49" s="35"/>
      <c r="MWT49" s="35"/>
      <c r="MWU49" s="35"/>
      <c r="MWV49" s="35"/>
      <c r="MWW49" s="35"/>
      <c r="MWX49" s="35"/>
      <c r="MWY49" s="35"/>
      <c r="MWZ49" s="35"/>
      <c r="MXA49" s="35"/>
      <c r="MXB49" s="35"/>
      <c r="MXC49" s="35"/>
      <c r="MXD49" s="35"/>
      <c r="MXE49" s="35"/>
      <c r="MXF49" s="35"/>
      <c r="MXG49" s="35"/>
      <c r="MXH49" s="35"/>
      <c r="MXI49" s="35"/>
      <c r="MXJ49" s="35"/>
      <c r="MXK49" s="35"/>
      <c r="MXL49" s="35"/>
      <c r="MXM49" s="35"/>
      <c r="MXN49" s="35"/>
      <c r="MXO49" s="35"/>
      <c r="MXP49" s="35"/>
      <c r="MXQ49" s="35"/>
      <c r="MXR49" s="35"/>
      <c r="MXS49" s="35"/>
      <c r="MXT49" s="35"/>
      <c r="MXU49" s="35"/>
      <c r="MXV49" s="35"/>
      <c r="MXW49" s="35"/>
      <c r="MXX49" s="35"/>
      <c r="MXY49" s="35"/>
      <c r="MXZ49" s="35"/>
      <c r="MYA49" s="35"/>
      <c r="MYB49" s="35"/>
      <c r="MYC49" s="35"/>
      <c r="MYD49" s="35"/>
      <c r="MYE49" s="35"/>
      <c r="MYF49" s="35"/>
      <c r="MYG49" s="35"/>
      <c r="MYH49" s="35"/>
      <c r="MYI49" s="35"/>
      <c r="MYJ49" s="35"/>
      <c r="MYK49" s="35"/>
      <c r="MYL49" s="35"/>
      <c r="MYM49" s="35"/>
      <c r="MYN49" s="35"/>
      <c r="MYO49" s="35"/>
      <c r="MYP49" s="35"/>
      <c r="MYQ49" s="35"/>
      <c r="MYR49" s="35"/>
      <c r="MYS49" s="35"/>
      <c r="MYT49" s="35"/>
      <c r="MYU49" s="35"/>
      <c r="MYV49" s="35"/>
      <c r="MYW49" s="35"/>
      <c r="MYX49" s="35"/>
      <c r="MYY49" s="35"/>
      <c r="MYZ49" s="35"/>
      <c r="MZA49" s="35"/>
      <c r="MZB49" s="35"/>
      <c r="MZC49" s="35"/>
      <c r="MZD49" s="35"/>
      <c r="MZE49" s="35"/>
      <c r="MZF49" s="35"/>
      <c r="MZG49" s="35"/>
      <c r="MZH49" s="35"/>
      <c r="MZI49" s="35"/>
      <c r="MZJ49" s="35"/>
      <c r="MZK49" s="35"/>
      <c r="MZL49" s="35"/>
      <c r="MZM49" s="35"/>
      <c r="MZN49" s="35"/>
      <c r="MZO49" s="35"/>
      <c r="MZP49" s="35"/>
      <c r="MZQ49" s="35"/>
      <c r="MZR49" s="35"/>
      <c r="MZS49" s="35"/>
      <c r="MZT49" s="35"/>
      <c r="MZU49" s="35"/>
      <c r="MZV49" s="35"/>
      <c r="MZW49" s="35"/>
      <c r="MZX49" s="35"/>
      <c r="MZY49" s="35"/>
      <c r="MZZ49" s="35"/>
      <c r="NAA49" s="35"/>
      <c r="NAB49" s="35"/>
      <c r="NAC49" s="35"/>
      <c r="NAD49" s="35"/>
      <c r="NAE49" s="35"/>
      <c r="NAF49" s="35"/>
      <c r="NAG49" s="35"/>
      <c r="NAH49" s="35"/>
      <c r="NAI49" s="35"/>
      <c r="NAJ49" s="35"/>
      <c r="NAK49" s="35"/>
      <c r="NAL49" s="35"/>
      <c r="NAM49" s="35"/>
      <c r="NAN49" s="35"/>
      <c r="NAO49" s="35"/>
      <c r="NAP49" s="35"/>
      <c r="NAQ49" s="35"/>
      <c r="NAR49" s="35"/>
      <c r="NAS49" s="35"/>
      <c r="NAT49" s="35"/>
      <c r="NAU49" s="35"/>
      <c r="NAV49" s="35"/>
      <c r="NAW49" s="35"/>
      <c r="NAX49" s="35"/>
      <c r="NAY49" s="35"/>
      <c r="NAZ49" s="35"/>
      <c r="NBA49" s="35"/>
      <c r="NBB49" s="35"/>
      <c r="NBC49" s="35"/>
      <c r="NBD49" s="35"/>
      <c r="NBE49" s="35"/>
      <c r="NBF49" s="35"/>
      <c r="NBG49" s="35"/>
      <c r="NBH49" s="35"/>
      <c r="NBI49" s="35"/>
      <c r="NBJ49" s="35"/>
      <c r="NBK49" s="35"/>
      <c r="NBL49" s="35"/>
      <c r="NBM49" s="35"/>
      <c r="NBN49" s="35"/>
      <c r="NBO49" s="35"/>
      <c r="NBP49" s="35"/>
      <c r="NBQ49" s="35"/>
      <c r="NBR49" s="35"/>
      <c r="NBS49" s="35"/>
      <c r="NBT49" s="35"/>
      <c r="NBU49" s="35"/>
      <c r="NBV49" s="35"/>
      <c r="NBW49" s="35"/>
      <c r="NBX49" s="35"/>
      <c r="NBY49" s="35"/>
      <c r="NBZ49" s="35"/>
      <c r="NCA49" s="35"/>
      <c r="NCB49" s="35"/>
      <c r="NCC49" s="35"/>
      <c r="NCD49" s="35"/>
      <c r="NCE49" s="35"/>
      <c r="NCF49" s="35"/>
      <c r="NCG49" s="35"/>
      <c r="NCH49" s="35"/>
      <c r="NCI49" s="35"/>
      <c r="NCJ49" s="35"/>
      <c r="NCK49" s="35"/>
      <c r="NCL49" s="35"/>
      <c r="NCM49" s="35"/>
      <c r="NCN49" s="35"/>
      <c r="NCO49" s="35"/>
      <c r="NCP49" s="35"/>
      <c r="NCQ49" s="35"/>
      <c r="NCR49" s="35"/>
      <c r="NCS49" s="35"/>
      <c r="NCT49" s="35"/>
      <c r="NCU49" s="35"/>
      <c r="NCV49" s="35"/>
      <c r="NCW49" s="35"/>
      <c r="NCX49" s="35"/>
      <c r="NCY49" s="35"/>
      <c r="NCZ49" s="35"/>
      <c r="NDA49" s="35"/>
      <c r="NDB49" s="35"/>
      <c r="NDC49" s="35"/>
      <c r="NDD49" s="35"/>
      <c r="NDE49" s="35"/>
      <c r="NDF49" s="35"/>
      <c r="NDG49" s="35"/>
      <c r="NDH49" s="35"/>
      <c r="NDI49" s="35"/>
      <c r="NDJ49" s="35"/>
      <c r="NDK49" s="35"/>
      <c r="NDL49" s="35"/>
      <c r="NDM49" s="35"/>
      <c r="NDN49" s="35"/>
      <c r="NDO49" s="35"/>
      <c r="NDP49" s="35"/>
      <c r="NDQ49" s="35"/>
      <c r="NDR49" s="35"/>
      <c r="NDS49" s="35"/>
      <c r="NDT49" s="35"/>
      <c r="NDU49" s="35"/>
      <c r="NDV49" s="35"/>
      <c r="NDW49" s="35"/>
      <c r="NDX49" s="35"/>
      <c r="NDY49" s="35"/>
      <c r="NDZ49" s="35"/>
      <c r="NEA49" s="35"/>
      <c r="NEB49" s="35"/>
      <c r="NEC49" s="35"/>
      <c r="NED49" s="35"/>
      <c r="NEE49" s="35"/>
      <c r="NEF49" s="35"/>
      <c r="NEG49" s="35"/>
      <c r="NEH49" s="35"/>
      <c r="NEI49" s="35"/>
      <c r="NEJ49" s="35"/>
      <c r="NEK49" s="35"/>
      <c r="NEL49" s="35"/>
      <c r="NEM49" s="35"/>
      <c r="NEN49" s="35"/>
      <c r="NEO49" s="35"/>
      <c r="NEP49" s="35"/>
      <c r="NEQ49" s="35"/>
      <c r="NER49" s="35"/>
      <c r="NES49" s="35"/>
      <c r="NET49" s="35"/>
      <c r="NEU49" s="35"/>
      <c r="NEV49" s="35"/>
      <c r="NEW49" s="35"/>
      <c r="NEX49" s="35"/>
      <c r="NEY49" s="35"/>
      <c r="NEZ49" s="35"/>
      <c r="NFA49" s="35"/>
      <c r="NFB49" s="35"/>
      <c r="NFC49" s="35"/>
      <c r="NFD49" s="35"/>
      <c r="NFE49" s="35"/>
      <c r="NFF49" s="35"/>
      <c r="NFG49" s="35"/>
      <c r="NFH49" s="35"/>
      <c r="NFI49" s="35"/>
      <c r="NFJ49" s="35"/>
      <c r="NFK49" s="35"/>
      <c r="NFL49" s="35"/>
      <c r="NFM49" s="35"/>
      <c r="NFN49" s="35"/>
      <c r="NFO49" s="35"/>
      <c r="NFP49" s="35"/>
      <c r="NFQ49" s="35"/>
      <c r="NFR49" s="35"/>
      <c r="NFS49" s="35"/>
      <c r="NFT49" s="35"/>
      <c r="NFU49" s="35"/>
      <c r="NFV49" s="35"/>
      <c r="NFW49" s="35"/>
      <c r="NFX49" s="35"/>
      <c r="NFY49" s="35"/>
      <c r="NFZ49" s="35"/>
      <c r="NGA49" s="35"/>
      <c r="NGB49" s="35"/>
      <c r="NGC49" s="35"/>
      <c r="NGD49" s="35"/>
      <c r="NGE49" s="35"/>
      <c r="NGF49" s="35"/>
      <c r="NGG49" s="35"/>
      <c r="NGH49" s="35"/>
      <c r="NGI49" s="35"/>
      <c r="NGJ49" s="35"/>
      <c r="NGK49" s="35"/>
      <c r="NGL49" s="35"/>
      <c r="NGM49" s="35"/>
      <c r="NGN49" s="35"/>
      <c r="NGO49" s="35"/>
      <c r="NGP49" s="35"/>
      <c r="NGQ49" s="35"/>
      <c r="NGR49" s="35"/>
      <c r="NGS49" s="35"/>
      <c r="NGT49" s="35"/>
      <c r="NGU49" s="35"/>
      <c r="NGV49" s="35"/>
      <c r="NGW49" s="35"/>
      <c r="NGX49" s="35"/>
      <c r="NGY49" s="35"/>
      <c r="NGZ49" s="35"/>
      <c r="NHA49" s="35"/>
      <c r="NHB49" s="35"/>
      <c r="NHC49" s="35"/>
      <c r="NHD49" s="35"/>
      <c r="NHE49" s="35"/>
      <c r="NHF49" s="35"/>
      <c r="NHG49" s="35"/>
      <c r="NHH49" s="35"/>
      <c r="NHI49" s="35"/>
      <c r="NHJ49" s="35"/>
      <c r="NHK49" s="35"/>
      <c r="NHL49" s="35"/>
      <c r="NHM49" s="35"/>
      <c r="NHN49" s="35"/>
      <c r="NHO49" s="35"/>
      <c r="NHP49" s="35"/>
      <c r="NHQ49" s="35"/>
      <c r="NHR49" s="35"/>
      <c r="NHS49" s="35"/>
      <c r="NHT49" s="35"/>
      <c r="NHU49" s="35"/>
      <c r="NHV49" s="35"/>
      <c r="NHW49" s="35"/>
      <c r="NHX49" s="35"/>
      <c r="NHY49" s="35"/>
      <c r="NHZ49" s="35"/>
      <c r="NIA49" s="35"/>
      <c r="NIB49" s="35"/>
      <c r="NIC49" s="35"/>
      <c r="NID49" s="35"/>
      <c r="NIE49" s="35"/>
      <c r="NIF49" s="35"/>
      <c r="NIG49" s="35"/>
      <c r="NIH49" s="35"/>
      <c r="NII49" s="35"/>
      <c r="NIJ49" s="35"/>
      <c r="NIK49" s="35"/>
      <c r="NIL49" s="35"/>
      <c r="NIM49" s="35"/>
      <c r="NIN49" s="35"/>
      <c r="NIO49" s="35"/>
      <c r="NIP49" s="35"/>
      <c r="NIQ49" s="35"/>
      <c r="NIR49" s="35"/>
      <c r="NIS49" s="35"/>
      <c r="NIT49" s="35"/>
      <c r="NIU49" s="35"/>
      <c r="NIV49" s="35"/>
      <c r="NIW49" s="35"/>
      <c r="NIX49" s="35"/>
      <c r="NIY49" s="35"/>
      <c r="NIZ49" s="35"/>
      <c r="NJA49" s="35"/>
      <c r="NJB49" s="35"/>
      <c r="NJC49" s="35"/>
      <c r="NJD49" s="35"/>
      <c r="NJE49" s="35"/>
      <c r="NJF49" s="35"/>
      <c r="NJG49" s="35"/>
      <c r="NJH49" s="35"/>
      <c r="NJI49" s="35"/>
      <c r="NJJ49" s="35"/>
      <c r="NJK49" s="35"/>
      <c r="NJL49" s="35"/>
      <c r="NJM49" s="35"/>
      <c r="NJN49" s="35"/>
      <c r="NJO49" s="35"/>
      <c r="NJP49" s="35"/>
      <c r="NJQ49" s="35"/>
      <c r="NJR49" s="35"/>
      <c r="NJS49" s="35"/>
      <c r="NJT49" s="35"/>
      <c r="NJU49" s="35"/>
      <c r="NJV49" s="35"/>
      <c r="NJW49" s="35"/>
      <c r="NJX49" s="35"/>
      <c r="NJY49" s="35"/>
      <c r="NJZ49" s="35"/>
      <c r="NKA49" s="35"/>
      <c r="NKB49" s="35"/>
      <c r="NKC49" s="35"/>
      <c r="NKD49" s="35"/>
      <c r="NKE49" s="35"/>
      <c r="NKF49" s="35"/>
      <c r="NKG49" s="35"/>
      <c r="NKH49" s="35"/>
      <c r="NKI49" s="35"/>
      <c r="NKJ49" s="35"/>
      <c r="NKK49" s="35"/>
      <c r="NKL49" s="35"/>
      <c r="NKM49" s="35"/>
      <c r="NKN49" s="35"/>
      <c r="NKO49" s="35"/>
      <c r="NKP49" s="35"/>
      <c r="NKQ49" s="35"/>
      <c r="NKR49" s="35"/>
      <c r="NKS49" s="35"/>
      <c r="NKT49" s="35"/>
      <c r="NKU49" s="35"/>
      <c r="NKV49" s="35"/>
      <c r="NKW49" s="35"/>
      <c r="NKX49" s="35"/>
      <c r="NKY49" s="35"/>
      <c r="NKZ49" s="35"/>
      <c r="NLA49" s="35"/>
      <c r="NLB49" s="35"/>
      <c r="NLC49" s="35"/>
      <c r="NLD49" s="35"/>
      <c r="NLE49" s="35"/>
      <c r="NLF49" s="35"/>
      <c r="NLG49" s="35"/>
      <c r="NLH49" s="35"/>
      <c r="NLI49" s="35"/>
      <c r="NLJ49" s="35"/>
      <c r="NLK49" s="35"/>
      <c r="NLL49" s="35"/>
      <c r="NLM49" s="35"/>
      <c r="NLN49" s="35"/>
      <c r="NLO49" s="35"/>
      <c r="NLP49" s="35"/>
      <c r="NLQ49" s="35"/>
      <c r="NLR49" s="35"/>
      <c r="NLS49" s="35"/>
      <c r="NLT49" s="35"/>
      <c r="NLU49" s="35"/>
      <c r="NLV49" s="35"/>
      <c r="NLW49" s="35"/>
      <c r="NLX49" s="35"/>
      <c r="NLY49" s="35"/>
      <c r="NLZ49" s="35"/>
      <c r="NMA49" s="35"/>
      <c r="NMB49" s="35"/>
      <c r="NMC49" s="35"/>
      <c r="NMD49" s="35"/>
      <c r="NME49" s="35"/>
      <c r="NMF49" s="35"/>
      <c r="NMG49" s="35"/>
      <c r="NMH49" s="35"/>
      <c r="NMI49" s="35"/>
      <c r="NMJ49" s="35"/>
      <c r="NMK49" s="35"/>
      <c r="NML49" s="35"/>
      <c r="NMM49" s="35"/>
      <c r="NMN49" s="35"/>
      <c r="NMO49" s="35"/>
      <c r="NMP49" s="35"/>
      <c r="NMQ49" s="35"/>
      <c r="NMR49" s="35"/>
      <c r="NMS49" s="35"/>
      <c r="NMT49" s="35"/>
      <c r="NMU49" s="35"/>
      <c r="NMV49" s="35"/>
      <c r="NMW49" s="35"/>
      <c r="NMX49" s="35"/>
      <c r="NMY49" s="35"/>
      <c r="NMZ49" s="35"/>
      <c r="NNA49" s="35"/>
      <c r="NNB49" s="35"/>
      <c r="NNC49" s="35"/>
      <c r="NND49" s="35"/>
      <c r="NNE49" s="35"/>
      <c r="NNF49" s="35"/>
      <c r="NNG49" s="35"/>
      <c r="NNH49" s="35"/>
      <c r="NNI49" s="35"/>
      <c r="NNJ49" s="35"/>
      <c r="NNK49" s="35"/>
      <c r="NNL49" s="35"/>
      <c r="NNM49" s="35"/>
      <c r="NNN49" s="35"/>
      <c r="NNO49" s="35"/>
      <c r="NNP49" s="35"/>
      <c r="NNQ49" s="35"/>
      <c r="NNR49" s="35"/>
      <c r="NNS49" s="35"/>
      <c r="NNT49" s="35"/>
      <c r="NNU49" s="35"/>
      <c r="NNV49" s="35"/>
      <c r="NNW49" s="35"/>
      <c r="NNX49" s="35"/>
      <c r="NNY49" s="35"/>
      <c r="NNZ49" s="35"/>
      <c r="NOA49" s="35"/>
      <c r="NOB49" s="35"/>
      <c r="NOC49" s="35"/>
      <c r="NOD49" s="35"/>
      <c r="NOE49" s="35"/>
      <c r="NOF49" s="35"/>
      <c r="NOG49" s="35"/>
      <c r="NOH49" s="35"/>
      <c r="NOI49" s="35"/>
      <c r="NOJ49" s="35"/>
      <c r="NOK49" s="35"/>
      <c r="NOL49" s="35"/>
      <c r="NOM49" s="35"/>
      <c r="NON49" s="35"/>
      <c r="NOO49" s="35"/>
      <c r="NOP49" s="35"/>
      <c r="NOQ49" s="35"/>
      <c r="NOR49" s="35"/>
      <c r="NOS49" s="35"/>
      <c r="NOT49" s="35"/>
      <c r="NOU49" s="35"/>
      <c r="NOV49" s="35"/>
      <c r="NOW49" s="35"/>
      <c r="NOX49" s="35"/>
      <c r="NOY49" s="35"/>
      <c r="NOZ49" s="35"/>
      <c r="NPA49" s="35"/>
      <c r="NPB49" s="35"/>
      <c r="NPC49" s="35"/>
      <c r="NPD49" s="35"/>
      <c r="NPE49" s="35"/>
      <c r="NPF49" s="35"/>
      <c r="NPG49" s="35"/>
      <c r="NPH49" s="35"/>
      <c r="NPI49" s="35"/>
      <c r="NPJ49" s="35"/>
      <c r="NPK49" s="35"/>
      <c r="NPL49" s="35"/>
      <c r="NPM49" s="35"/>
      <c r="NPN49" s="35"/>
      <c r="NPO49" s="35"/>
      <c r="NPP49" s="35"/>
      <c r="NPQ49" s="35"/>
      <c r="NPR49" s="35"/>
      <c r="NPS49" s="35"/>
      <c r="NPT49" s="35"/>
      <c r="NPU49" s="35"/>
      <c r="NPV49" s="35"/>
      <c r="NPW49" s="35"/>
      <c r="NPX49" s="35"/>
      <c r="NPY49" s="35"/>
      <c r="NPZ49" s="35"/>
      <c r="NQA49" s="35"/>
      <c r="NQB49" s="35"/>
      <c r="NQC49" s="35"/>
      <c r="NQD49" s="35"/>
      <c r="NQE49" s="35"/>
      <c r="NQF49" s="35"/>
      <c r="NQG49" s="35"/>
      <c r="NQH49" s="35"/>
      <c r="NQI49" s="35"/>
      <c r="NQJ49" s="35"/>
      <c r="NQK49" s="35"/>
      <c r="NQL49" s="35"/>
      <c r="NQM49" s="35"/>
      <c r="NQN49" s="35"/>
      <c r="NQO49" s="35"/>
      <c r="NQP49" s="35"/>
      <c r="NQQ49" s="35"/>
      <c r="NQR49" s="35"/>
      <c r="NQS49" s="35"/>
      <c r="NQT49" s="35"/>
      <c r="NQU49" s="35"/>
      <c r="NQV49" s="35"/>
      <c r="NQW49" s="35"/>
      <c r="NQX49" s="35"/>
      <c r="NQY49" s="35"/>
      <c r="NQZ49" s="35"/>
      <c r="NRA49" s="35"/>
      <c r="NRB49" s="35"/>
      <c r="NRC49" s="35"/>
      <c r="NRD49" s="35"/>
      <c r="NRE49" s="35"/>
      <c r="NRF49" s="35"/>
      <c r="NRG49" s="35"/>
      <c r="NRH49" s="35"/>
      <c r="NRI49" s="35"/>
      <c r="NRJ49" s="35"/>
      <c r="NRK49" s="35"/>
      <c r="NRL49" s="35"/>
      <c r="NRM49" s="35"/>
      <c r="NRN49" s="35"/>
      <c r="NRO49" s="35"/>
      <c r="NRP49" s="35"/>
      <c r="NRQ49" s="35"/>
      <c r="NRR49" s="35"/>
      <c r="NRS49" s="35"/>
      <c r="NRT49" s="35"/>
      <c r="NRU49" s="35"/>
      <c r="NRV49" s="35"/>
      <c r="NRW49" s="35"/>
      <c r="NRX49" s="35"/>
      <c r="NRY49" s="35"/>
      <c r="NRZ49" s="35"/>
      <c r="NSA49" s="35"/>
      <c r="NSB49" s="35"/>
      <c r="NSC49" s="35"/>
      <c r="NSD49" s="35"/>
      <c r="NSE49" s="35"/>
      <c r="NSF49" s="35"/>
      <c r="NSG49" s="35"/>
      <c r="NSH49" s="35"/>
      <c r="NSI49" s="35"/>
      <c r="NSJ49" s="35"/>
      <c r="NSK49" s="35"/>
      <c r="NSL49" s="35"/>
      <c r="NSM49" s="35"/>
      <c r="NSN49" s="35"/>
      <c r="NSO49" s="35"/>
      <c r="NSP49" s="35"/>
      <c r="NSQ49" s="35"/>
      <c r="NSR49" s="35"/>
      <c r="NSS49" s="35"/>
      <c r="NST49" s="35"/>
      <c r="NSU49" s="35"/>
      <c r="NSV49" s="35"/>
      <c r="NSW49" s="35"/>
      <c r="NSX49" s="35"/>
      <c r="NSY49" s="35"/>
      <c r="NSZ49" s="35"/>
      <c r="NTA49" s="35"/>
      <c r="NTB49" s="35"/>
      <c r="NTC49" s="35"/>
      <c r="NTD49" s="35"/>
      <c r="NTE49" s="35"/>
      <c r="NTF49" s="35"/>
      <c r="NTG49" s="35"/>
      <c r="NTH49" s="35"/>
      <c r="NTI49" s="35"/>
      <c r="NTJ49" s="35"/>
      <c r="NTK49" s="35"/>
      <c r="NTL49" s="35"/>
      <c r="NTM49" s="35"/>
      <c r="NTN49" s="35"/>
      <c r="NTO49" s="35"/>
      <c r="NTP49" s="35"/>
      <c r="NTQ49" s="35"/>
      <c r="NTR49" s="35"/>
      <c r="NTS49" s="35"/>
      <c r="NTT49" s="35"/>
      <c r="NTU49" s="35"/>
      <c r="NTV49" s="35"/>
      <c r="NTW49" s="35"/>
      <c r="NTX49" s="35"/>
      <c r="NTY49" s="35"/>
      <c r="NTZ49" s="35"/>
      <c r="NUA49" s="35"/>
      <c r="NUB49" s="35"/>
      <c r="NUC49" s="35"/>
      <c r="NUD49" s="35"/>
      <c r="NUE49" s="35"/>
      <c r="NUF49" s="35"/>
      <c r="NUG49" s="35"/>
      <c r="NUH49" s="35"/>
      <c r="NUI49" s="35"/>
      <c r="NUJ49" s="35"/>
      <c r="NUK49" s="35"/>
      <c r="NUL49" s="35"/>
      <c r="NUM49" s="35"/>
      <c r="NUN49" s="35"/>
      <c r="NUO49" s="35"/>
      <c r="NUP49" s="35"/>
      <c r="NUQ49" s="35"/>
      <c r="NUR49" s="35"/>
      <c r="NUS49" s="35"/>
      <c r="NUT49" s="35"/>
      <c r="NUU49" s="35"/>
      <c r="NUV49" s="35"/>
      <c r="NUW49" s="35"/>
      <c r="NUX49" s="35"/>
      <c r="NUY49" s="35"/>
      <c r="NUZ49" s="35"/>
      <c r="NVA49" s="35"/>
      <c r="NVB49" s="35"/>
      <c r="NVC49" s="35"/>
      <c r="NVD49" s="35"/>
      <c r="NVE49" s="35"/>
      <c r="NVF49" s="35"/>
      <c r="NVG49" s="35"/>
      <c r="NVH49" s="35"/>
      <c r="NVI49" s="35"/>
      <c r="NVJ49" s="35"/>
      <c r="NVK49" s="35"/>
      <c r="NVL49" s="35"/>
      <c r="NVM49" s="35"/>
      <c r="NVN49" s="35"/>
      <c r="NVO49" s="35"/>
      <c r="NVP49" s="35"/>
      <c r="NVQ49" s="35"/>
      <c r="NVR49" s="35"/>
      <c r="NVS49" s="35"/>
      <c r="NVT49" s="35"/>
      <c r="NVU49" s="35"/>
      <c r="NVV49" s="35"/>
      <c r="NVW49" s="35"/>
      <c r="NVX49" s="35"/>
      <c r="NVY49" s="35"/>
      <c r="NVZ49" s="35"/>
      <c r="NWA49" s="35"/>
      <c r="NWB49" s="35"/>
      <c r="NWC49" s="35"/>
      <c r="NWD49" s="35"/>
      <c r="NWE49" s="35"/>
      <c r="NWF49" s="35"/>
      <c r="NWG49" s="35"/>
      <c r="NWH49" s="35"/>
      <c r="NWI49" s="35"/>
      <c r="NWJ49" s="35"/>
      <c r="NWK49" s="35"/>
      <c r="NWL49" s="35"/>
      <c r="NWM49" s="35"/>
      <c r="NWN49" s="35"/>
      <c r="NWO49" s="35"/>
      <c r="NWP49" s="35"/>
      <c r="NWQ49" s="35"/>
      <c r="NWR49" s="35"/>
      <c r="NWS49" s="35"/>
      <c r="NWT49" s="35"/>
      <c r="NWU49" s="35"/>
      <c r="NWV49" s="35"/>
      <c r="NWW49" s="35"/>
      <c r="NWX49" s="35"/>
      <c r="NWY49" s="35"/>
      <c r="NWZ49" s="35"/>
      <c r="NXA49" s="35"/>
      <c r="NXB49" s="35"/>
      <c r="NXC49" s="35"/>
      <c r="NXD49" s="35"/>
      <c r="NXE49" s="35"/>
      <c r="NXF49" s="35"/>
      <c r="NXG49" s="35"/>
      <c r="NXH49" s="35"/>
      <c r="NXI49" s="35"/>
      <c r="NXJ49" s="35"/>
      <c r="NXK49" s="35"/>
      <c r="NXL49" s="35"/>
      <c r="NXM49" s="35"/>
      <c r="NXN49" s="35"/>
      <c r="NXO49" s="35"/>
      <c r="NXP49" s="35"/>
      <c r="NXQ49" s="35"/>
      <c r="NXR49" s="35"/>
      <c r="NXS49" s="35"/>
      <c r="NXT49" s="35"/>
      <c r="NXU49" s="35"/>
      <c r="NXV49" s="35"/>
      <c r="NXW49" s="35"/>
      <c r="NXX49" s="35"/>
      <c r="NXY49" s="35"/>
      <c r="NXZ49" s="35"/>
      <c r="NYA49" s="35"/>
      <c r="NYB49" s="35"/>
      <c r="NYC49" s="35"/>
      <c r="NYD49" s="35"/>
      <c r="NYE49" s="35"/>
      <c r="NYF49" s="35"/>
      <c r="NYG49" s="35"/>
      <c r="NYH49" s="35"/>
      <c r="NYI49" s="35"/>
      <c r="NYJ49" s="35"/>
      <c r="NYK49" s="35"/>
      <c r="NYL49" s="35"/>
      <c r="NYM49" s="35"/>
      <c r="NYN49" s="35"/>
      <c r="NYO49" s="35"/>
      <c r="NYP49" s="35"/>
      <c r="NYQ49" s="35"/>
      <c r="NYR49" s="35"/>
      <c r="NYS49" s="35"/>
      <c r="NYT49" s="35"/>
      <c r="NYU49" s="35"/>
      <c r="NYV49" s="35"/>
      <c r="NYW49" s="35"/>
      <c r="NYX49" s="35"/>
      <c r="NYY49" s="35"/>
      <c r="NYZ49" s="35"/>
      <c r="NZA49" s="35"/>
      <c r="NZB49" s="35"/>
      <c r="NZC49" s="35"/>
      <c r="NZD49" s="35"/>
      <c r="NZE49" s="35"/>
      <c r="NZF49" s="35"/>
      <c r="NZG49" s="35"/>
      <c r="NZH49" s="35"/>
      <c r="NZI49" s="35"/>
      <c r="NZJ49" s="35"/>
      <c r="NZK49" s="35"/>
      <c r="NZL49" s="35"/>
      <c r="NZM49" s="35"/>
      <c r="NZN49" s="35"/>
      <c r="NZO49" s="35"/>
      <c r="NZP49" s="35"/>
      <c r="NZQ49" s="35"/>
      <c r="NZR49" s="35"/>
      <c r="NZS49" s="35"/>
      <c r="NZT49" s="35"/>
      <c r="NZU49" s="35"/>
      <c r="NZV49" s="35"/>
      <c r="NZW49" s="35"/>
      <c r="NZX49" s="35"/>
      <c r="NZY49" s="35"/>
      <c r="NZZ49" s="35"/>
      <c r="OAA49" s="35"/>
      <c r="OAB49" s="35"/>
      <c r="OAC49" s="35"/>
      <c r="OAD49" s="35"/>
      <c r="OAE49" s="35"/>
      <c r="OAF49" s="35"/>
      <c r="OAG49" s="35"/>
      <c r="OAH49" s="35"/>
      <c r="OAI49" s="35"/>
      <c r="OAJ49" s="35"/>
      <c r="OAK49" s="35"/>
      <c r="OAL49" s="35"/>
      <c r="OAM49" s="35"/>
      <c r="OAN49" s="35"/>
      <c r="OAO49" s="35"/>
      <c r="OAP49" s="35"/>
      <c r="OAQ49" s="35"/>
      <c r="OAR49" s="35"/>
      <c r="OAS49" s="35"/>
      <c r="OAT49" s="35"/>
      <c r="OAU49" s="35"/>
      <c r="OAV49" s="35"/>
      <c r="OAW49" s="35"/>
      <c r="OAX49" s="35"/>
      <c r="OAY49" s="35"/>
      <c r="OAZ49" s="35"/>
      <c r="OBA49" s="35"/>
      <c r="OBB49" s="35"/>
      <c r="OBC49" s="35"/>
      <c r="OBD49" s="35"/>
      <c r="OBE49" s="35"/>
      <c r="OBF49" s="35"/>
      <c r="OBG49" s="35"/>
      <c r="OBH49" s="35"/>
      <c r="OBI49" s="35"/>
      <c r="OBJ49" s="35"/>
      <c r="OBK49" s="35"/>
      <c r="OBL49" s="35"/>
      <c r="OBM49" s="35"/>
      <c r="OBN49" s="35"/>
      <c r="OBO49" s="35"/>
      <c r="OBP49" s="35"/>
      <c r="OBQ49" s="35"/>
      <c r="OBR49" s="35"/>
      <c r="OBS49" s="35"/>
      <c r="OBT49" s="35"/>
      <c r="OBU49" s="35"/>
      <c r="OBV49" s="35"/>
      <c r="OBW49" s="35"/>
      <c r="OBX49" s="35"/>
      <c r="OBY49" s="35"/>
      <c r="OBZ49" s="35"/>
      <c r="OCA49" s="35"/>
      <c r="OCB49" s="35"/>
      <c r="OCC49" s="35"/>
      <c r="OCD49" s="35"/>
      <c r="OCE49" s="35"/>
      <c r="OCF49" s="35"/>
      <c r="OCG49" s="35"/>
      <c r="OCH49" s="35"/>
      <c r="OCI49" s="35"/>
      <c r="OCJ49" s="35"/>
      <c r="OCK49" s="35"/>
      <c r="OCL49" s="35"/>
      <c r="OCM49" s="35"/>
      <c r="OCN49" s="35"/>
      <c r="OCO49" s="35"/>
      <c r="OCP49" s="35"/>
      <c r="OCQ49" s="35"/>
      <c r="OCR49" s="35"/>
      <c r="OCS49" s="35"/>
      <c r="OCT49" s="35"/>
      <c r="OCU49" s="35"/>
      <c r="OCV49" s="35"/>
      <c r="OCW49" s="35"/>
      <c r="OCX49" s="35"/>
      <c r="OCY49" s="35"/>
      <c r="OCZ49" s="35"/>
      <c r="ODA49" s="35"/>
      <c r="ODB49" s="35"/>
      <c r="ODC49" s="35"/>
      <c r="ODD49" s="35"/>
      <c r="ODE49" s="35"/>
      <c r="ODF49" s="35"/>
      <c r="ODG49" s="35"/>
      <c r="ODH49" s="35"/>
      <c r="ODI49" s="35"/>
      <c r="ODJ49" s="35"/>
      <c r="ODK49" s="35"/>
      <c r="ODL49" s="35"/>
      <c r="ODM49" s="35"/>
      <c r="ODN49" s="35"/>
      <c r="ODO49" s="35"/>
      <c r="ODP49" s="35"/>
      <c r="ODQ49" s="35"/>
      <c r="ODR49" s="35"/>
      <c r="ODS49" s="35"/>
      <c r="ODT49" s="35"/>
      <c r="ODU49" s="35"/>
      <c r="ODV49" s="35"/>
      <c r="ODW49" s="35"/>
      <c r="ODX49" s="35"/>
      <c r="ODY49" s="35"/>
      <c r="ODZ49" s="35"/>
      <c r="OEA49" s="35"/>
      <c r="OEB49" s="35"/>
      <c r="OEC49" s="35"/>
      <c r="OED49" s="35"/>
      <c r="OEE49" s="35"/>
      <c r="OEF49" s="35"/>
      <c r="OEG49" s="35"/>
      <c r="OEH49" s="35"/>
      <c r="OEI49" s="35"/>
      <c r="OEJ49" s="35"/>
      <c r="OEK49" s="35"/>
      <c r="OEL49" s="35"/>
      <c r="OEM49" s="35"/>
      <c r="OEN49" s="35"/>
      <c r="OEO49" s="35"/>
      <c r="OEP49" s="35"/>
      <c r="OEQ49" s="35"/>
      <c r="OER49" s="35"/>
      <c r="OES49" s="35"/>
      <c r="OET49" s="35"/>
      <c r="OEU49" s="35"/>
      <c r="OEV49" s="35"/>
      <c r="OEW49" s="35"/>
      <c r="OEX49" s="35"/>
      <c r="OEY49" s="35"/>
      <c r="OEZ49" s="35"/>
      <c r="OFA49" s="35"/>
      <c r="OFB49" s="35"/>
      <c r="OFC49" s="35"/>
      <c r="OFD49" s="35"/>
      <c r="OFE49" s="35"/>
      <c r="OFF49" s="35"/>
      <c r="OFG49" s="35"/>
      <c r="OFH49" s="35"/>
      <c r="OFI49" s="35"/>
      <c r="OFJ49" s="35"/>
      <c r="OFK49" s="35"/>
      <c r="OFL49" s="35"/>
      <c r="OFM49" s="35"/>
      <c r="OFN49" s="35"/>
      <c r="OFO49" s="35"/>
      <c r="OFP49" s="35"/>
      <c r="OFQ49" s="35"/>
      <c r="OFR49" s="35"/>
      <c r="OFS49" s="35"/>
      <c r="OFT49" s="35"/>
      <c r="OFU49" s="35"/>
      <c r="OFV49" s="35"/>
      <c r="OFW49" s="35"/>
      <c r="OFX49" s="35"/>
      <c r="OFY49" s="35"/>
      <c r="OFZ49" s="35"/>
      <c r="OGA49" s="35"/>
      <c r="OGB49" s="35"/>
      <c r="OGC49" s="35"/>
      <c r="OGD49" s="35"/>
      <c r="OGE49" s="35"/>
      <c r="OGF49" s="35"/>
      <c r="OGG49" s="35"/>
      <c r="OGH49" s="35"/>
      <c r="OGI49" s="35"/>
      <c r="OGJ49" s="35"/>
      <c r="OGK49" s="35"/>
      <c r="OGL49" s="35"/>
      <c r="OGM49" s="35"/>
      <c r="OGN49" s="35"/>
      <c r="OGO49" s="35"/>
      <c r="OGP49" s="35"/>
      <c r="OGQ49" s="35"/>
      <c r="OGR49" s="35"/>
      <c r="OGS49" s="35"/>
      <c r="OGT49" s="35"/>
      <c r="OGU49" s="35"/>
      <c r="OGV49" s="35"/>
      <c r="OGW49" s="35"/>
      <c r="OGX49" s="35"/>
      <c r="OGY49" s="35"/>
      <c r="OGZ49" s="35"/>
      <c r="OHA49" s="35"/>
      <c r="OHB49" s="35"/>
      <c r="OHC49" s="35"/>
      <c r="OHD49" s="35"/>
      <c r="OHE49" s="35"/>
      <c r="OHF49" s="35"/>
      <c r="OHG49" s="35"/>
      <c r="OHH49" s="35"/>
      <c r="OHI49" s="35"/>
      <c r="OHJ49" s="35"/>
      <c r="OHK49" s="35"/>
      <c r="OHL49" s="35"/>
      <c r="OHM49" s="35"/>
      <c r="OHN49" s="35"/>
      <c r="OHO49" s="35"/>
      <c r="OHP49" s="35"/>
      <c r="OHQ49" s="35"/>
      <c r="OHR49" s="35"/>
      <c r="OHS49" s="35"/>
      <c r="OHT49" s="35"/>
      <c r="OHU49" s="35"/>
      <c r="OHV49" s="35"/>
      <c r="OHW49" s="35"/>
      <c r="OHX49" s="35"/>
      <c r="OHY49" s="35"/>
      <c r="OHZ49" s="35"/>
      <c r="OIA49" s="35"/>
      <c r="OIB49" s="35"/>
      <c r="OIC49" s="35"/>
      <c r="OID49" s="35"/>
      <c r="OIE49" s="35"/>
      <c r="OIF49" s="35"/>
      <c r="OIG49" s="35"/>
      <c r="OIH49" s="35"/>
      <c r="OII49" s="35"/>
      <c r="OIJ49" s="35"/>
      <c r="OIK49" s="35"/>
      <c r="OIL49" s="35"/>
      <c r="OIM49" s="35"/>
      <c r="OIN49" s="35"/>
      <c r="OIO49" s="35"/>
      <c r="OIP49" s="35"/>
      <c r="OIQ49" s="35"/>
      <c r="OIR49" s="35"/>
      <c r="OIS49" s="35"/>
      <c r="OIT49" s="35"/>
      <c r="OIU49" s="35"/>
      <c r="OIV49" s="35"/>
      <c r="OIW49" s="35"/>
      <c r="OIX49" s="35"/>
      <c r="OIY49" s="35"/>
      <c r="OIZ49" s="35"/>
      <c r="OJA49" s="35"/>
      <c r="OJB49" s="35"/>
      <c r="OJC49" s="35"/>
      <c r="OJD49" s="35"/>
      <c r="OJE49" s="35"/>
      <c r="OJF49" s="35"/>
      <c r="OJG49" s="35"/>
      <c r="OJH49" s="35"/>
      <c r="OJI49" s="35"/>
      <c r="OJJ49" s="35"/>
      <c r="OJK49" s="35"/>
      <c r="OJL49" s="35"/>
      <c r="OJM49" s="35"/>
      <c r="OJN49" s="35"/>
      <c r="OJO49" s="35"/>
      <c r="OJP49" s="35"/>
      <c r="OJQ49" s="35"/>
      <c r="OJR49" s="35"/>
      <c r="OJS49" s="35"/>
      <c r="OJT49" s="35"/>
      <c r="OJU49" s="35"/>
      <c r="OJV49" s="35"/>
      <c r="OJW49" s="35"/>
      <c r="OJX49" s="35"/>
      <c r="OJY49" s="35"/>
      <c r="OJZ49" s="35"/>
      <c r="OKA49" s="35"/>
      <c r="OKB49" s="35"/>
      <c r="OKC49" s="35"/>
      <c r="OKD49" s="35"/>
      <c r="OKE49" s="35"/>
      <c r="OKF49" s="35"/>
      <c r="OKG49" s="35"/>
      <c r="OKH49" s="35"/>
      <c r="OKI49" s="35"/>
      <c r="OKJ49" s="35"/>
      <c r="OKK49" s="35"/>
      <c r="OKL49" s="35"/>
      <c r="OKM49" s="35"/>
      <c r="OKN49" s="35"/>
      <c r="OKO49" s="35"/>
      <c r="OKP49" s="35"/>
      <c r="OKQ49" s="35"/>
      <c r="OKR49" s="35"/>
      <c r="OKS49" s="35"/>
      <c r="OKT49" s="35"/>
      <c r="OKU49" s="35"/>
      <c r="OKV49" s="35"/>
      <c r="OKW49" s="35"/>
      <c r="OKX49" s="35"/>
      <c r="OKY49" s="35"/>
      <c r="OKZ49" s="35"/>
      <c r="OLA49" s="35"/>
      <c r="OLB49" s="35"/>
      <c r="OLC49" s="35"/>
      <c r="OLD49" s="35"/>
      <c r="OLE49" s="35"/>
      <c r="OLF49" s="35"/>
      <c r="OLG49" s="35"/>
      <c r="OLH49" s="35"/>
      <c r="OLI49" s="35"/>
      <c r="OLJ49" s="35"/>
      <c r="OLK49" s="35"/>
      <c r="OLL49" s="35"/>
      <c r="OLM49" s="35"/>
      <c r="OLN49" s="35"/>
      <c r="OLO49" s="35"/>
      <c r="OLP49" s="35"/>
      <c r="OLQ49" s="35"/>
      <c r="OLR49" s="35"/>
      <c r="OLS49" s="35"/>
      <c r="OLT49" s="35"/>
      <c r="OLU49" s="35"/>
      <c r="OLV49" s="35"/>
      <c r="OLW49" s="35"/>
      <c r="OLX49" s="35"/>
      <c r="OLY49" s="35"/>
      <c r="OLZ49" s="35"/>
      <c r="OMA49" s="35"/>
      <c r="OMB49" s="35"/>
      <c r="OMC49" s="35"/>
      <c r="OMD49" s="35"/>
      <c r="OME49" s="35"/>
      <c r="OMF49" s="35"/>
      <c r="OMG49" s="35"/>
      <c r="OMH49" s="35"/>
      <c r="OMI49" s="35"/>
      <c r="OMJ49" s="35"/>
      <c r="OMK49" s="35"/>
      <c r="OML49" s="35"/>
      <c r="OMM49" s="35"/>
      <c r="OMN49" s="35"/>
      <c r="OMO49" s="35"/>
      <c r="OMP49" s="35"/>
      <c r="OMQ49" s="35"/>
      <c r="OMR49" s="35"/>
      <c r="OMS49" s="35"/>
      <c r="OMT49" s="35"/>
      <c r="OMU49" s="35"/>
      <c r="OMV49" s="35"/>
      <c r="OMW49" s="35"/>
      <c r="OMX49" s="35"/>
      <c r="OMY49" s="35"/>
      <c r="OMZ49" s="35"/>
      <c r="ONA49" s="35"/>
      <c r="ONB49" s="35"/>
      <c r="ONC49" s="35"/>
      <c r="OND49" s="35"/>
      <c r="ONE49" s="35"/>
      <c r="ONF49" s="35"/>
      <c r="ONG49" s="35"/>
      <c r="ONH49" s="35"/>
      <c r="ONI49" s="35"/>
      <c r="ONJ49" s="35"/>
      <c r="ONK49" s="35"/>
      <c r="ONL49" s="35"/>
      <c r="ONM49" s="35"/>
      <c r="ONN49" s="35"/>
      <c r="ONO49" s="35"/>
      <c r="ONP49" s="35"/>
      <c r="ONQ49" s="35"/>
      <c r="ONR49" s="35"/>
      <c r="ONS49" s="35"/>
      <c r="ONT49" s="35"/>
      <c r="ONU49" s="35"/>
      <c r="ONV49" s="35"/>
      <c r="ONW49" s="35"/>
      <c r="ONX49" s="35"/>
      <c r="ONY49" s="35"/>
      <c r="ONZ49" s="35"/>
      <c r="OOA49" s="35"/>
      <c r="OOB49" s="35"/>
      <c r="OOC49" s="35"/>
      <c r="OOD49" s="35"/>
      <c r="OOE49" s="35"/>
      <c r="OOF49" s="35"/>
      <c r="OOG49" s="35"/>
      <c r="OOH49" s="35"/>
      <c r="OOI49" s="35"/>
      <c r="OOJ49" s="35"/>
      <c r="OOK49" s="35"/>
      <c r="OOL49" s="35"/>
      <c r="OOM49" s="35"/>
      <c r="OON49" s="35"/>
      <c r="OOO49" s="35"/>
      <c r="OOP49" s="35"/>
      <c r="OOQ49" s="35"/>
      <c r="OOR49" s="35"/>
      <c r="OOS49" s="35"/>
      <c r="OOT49" s="35"/>
      <c r="OOU49" s="35"/>
      <c r="OOV49" s="35"/>
      <c r="OOW49" s="35"/>
      <c r="OOX49" s="35"/>
      <c r="OOY49" s="35"/>
      <c r="OOZ49" s="35"/>
      <c r="OPA49" s="35"/>
      <c r="OPB49" s="35"/>
      <c r="OPC49" s="35"/>
      <c r="OPD49" s="35"/>
      <c r="OPE49" s="35"/>
      <c r="OPF49" s="35"/>
      <c r="OPG49" s="35"/>
      <c r="OPH49" s="35"/>
      <c r="OPI49" s="35"/>
      <c r="OPJ49" s="35"/>
      <c r="OPK49" s="35"/>
      <c r="OPL49" s="35"/>
      <c r="OPM49" s="35"/>
      <c r="OPN49" s="35"/>
      <c r="OPO49" s="35"/>
      <c r="OPP49" s="35"/>
      <c r="OPQ49" s="35"/>
      <c r="OPR49" s="35"/>
      <c r="OPS49" s="35"/>
      <c r="OPT49" s="35"/>
      <c r="OPU49" s="35"/>
      <c r="OPV49" s="35"/>
      <c r="OPW49" s="35"/>
      <c r="OPX49" s="35"/>
      <c r="OPY49" s="35"/>
      <c r="OPZ49" s="35"/>
      <c r="OQA49" s="35"/>
      <c r="OQB49" s="35"/>
      <c r="OQC49" s="35"/>
      <c r="OQD49" s="35"/>
      <c r="OQE49" s="35"/>
      <c r="OQF49" s="35"/>
      <c r="OQG49" s="35"/>
      <c r="OQH49" s="35"/>
      <c r="OQI49" s="35"/>
      <c r="OQJ49" s="35"/>
      <c r="OQK49" s="35"/>
      <c r="OQL49" s="35"/>
      <c r="OQM49" s="35"/>
      <c r="OQN49" s="35"/>
      <c r="OQO49" s="35"/>
      <c r="OQP49" s="35"/>
      <c r="OQQ49" s="35"/>
      <c r="OQR49" s="35"/>
      <c r="OQS49" s="35"/>
      <c r="OQT49" s="35"/>
      <c r="OQU49" s="35"/>
      <c r="OQV49" s="35"/>
      <c r="OQW49" s="35"/>
      <c r="OQX49" s="35"/>
      <c r="OQY49" s="35"/>
      <c r="OQZ49" s="35"/>
      <c r="ORA49" s="35"/>
      <c r="ORB49" s="35"/>
      <c r="ORC49" s="35"/>
      <c r="ORD49" s="35"/>
      <c r="ORE49" s="35"/>
      <c r="ORF49" s="35"/>
      <c r="ORG49" s="35"/>
      <c r="ORH49" s="35"/>
      <c r="ORI49" s="35"/>
      <c r="ORJ49" s="35"/>
      <c r="ORK49" s="35"/>
      <c r="ORL49" s="35"/>
      <c r="ORM49" s="35"/>
      <c r="ORN49" s="35"/>
      <c r="ORO49" s="35"/>
      <c r="ORP49" s="35"/>
      <c r="ORQ49" s="35"/>
      <c r="ORR49" s="35"/>
      <c r="ORS49" s="35"/>
      <c r="ORT49" s="35"/>
      <c r="ORU49" s="35"/>
      <c r="ORV49" s="35"/>
      <c r="ORW49" s="35"/>
      <c r="ORX49" s="35"/>
      <c r="ORY49" s="35"/>
      <c r="ORZ49" s="35"/>
      <c r="OSA49" s="35"/>
      <c r="OSB49" s="35"/>
      <c r="OSC49" s="35"/>
      <c r="OSD49" s="35"/>
      <c r="OSE49" s="35"/>
      <c r="OSF49" s="35"/>
      <c r="OSG49" s="35"/>
      <c r="OSH49" s="35"/>
      <c r="OSI49" s="35"/>
      <c r="OSJ49" s="35"/>
      <c r="OSK49" s="35"/>
      <c r="OSL49" s="35"/>
      <c r="OSM49" s="35"/>
      <c r="OSN49" s="35"/>
      <c r="OSO49" s="35"/>
      <c r="OSP49" s="35"/>
      <c r="OSQ49" s="35"/>
      <c r="OSR49" s="35"/>
      <c r="OSS49" s="35"/>
      <c r="OST49" s="35"/>
      <c r="OSU49" s="35"/>
      <c r="OSV49" s="35"/>
      <c r="OSW49" s="35"/>
      <c r="OSX49" s="35"/>
      <c r="OSY49" s="35"/>
      <c r="OSZ49" s="35"/>
      <c r="OTA49" s="35"/>
      <c r="OTB49" s="35"/>
      <c r="OTC49" s="35"/>
      <c r="OTD49" s="35"/>
      <c r="OTE49" s="35"/>
      <c r="OTF49" s="35"/>
      <c r="OTG49" s="35"/>
      <c r="OTH49" s="35"/>
      <c r="OTI49" s="35"/>
      <c r="OTJ49" s="35"/>
      <c r="OTK49" s="35"/>
      <c r="OTL49" s="35"/>
      <c r="OTM49" s="35"/>
      <c r="OTN49" s="35"/>
      <c r="OTO49" s="35"/>
      <c r="OTP49" s="35"/>
      <c r="OTQ49" s="35"/>
      <c r="OTR49" s="35"/>
      <c r="OTS49" s="35"/>
      <c r="OTT49" s="35"/>
      <c r="OTU49" s="35"/>
      <c r="OTV49" s="35"/>
      <c r="OTW49" s="35"/>
      <c r="OTX49" s="35"/>
      <c r="OTY49" s="35"/>
      <c r="OTZ49" s="35"/>
      <c r="OUA49" s="35"/>
      <c r="OUB49" s="35"/>
      <c r="OUC49" s="35"/>
      <c r="OUD49" s="35"/>
      <c r="OUE49" s="35"/>
      <c r="OUF49" s="35"/>
      <c r="OUG49" s="35"/>
      <c r="OUH49" s="35"/>
      <c r="OUI49" s="35"/>
      <c r="OUJ49" s="35"/>
      <c r="OUK49" s="35"/>
      <c r="OUL49" s="35"/>
      <c r="OUM49" s="35"/>
      <c r="OUN49" s="35"/>
      <c r="OUO49" s="35"/>
      <c r="OUP49" s="35"/>
      <c r="OUQ49" s="35"/>
      <c r="OUR49" s="35"/>
      <c r="OUS49" s="35"/>
      <c r="OUT49" s="35"/>
      <c r="OUU49" s="35"/>
      <c r="OUV49" s="35"/>
      <c r="OUW49" s="35"/>
      <c r="OUX49" s="35"/>
      <c r="OUY49" s="35"/>
      <c r="OUZ49" s="35"/>
      <c r="OVA49" s="35"/>
      <c r="OVB49" s="35"/>
      <c r="OVC49" s="35"/>
      <c r="OVD49" s="35"/>
      <c r="OVE49" s="35"/>
      <c r="OVF49" s="35"/>
      <c r="OVG49" s="35"/>
      <c r="OVH49" s="35"/>
      <c r="OVI49" s="35"/>
      <c r="OVJ49" s="35"/>
      <c r="OVK49" s="35"/>
      <c r="OVL49" s="35"/>
      <c r="OVM49" s="35"/>
      <c r="OVN49" s="35"/>
      <c r="OVO49" s="35"/>
      <c r="OVP49" s="35"/>
      <c r="OVQ49" s="35"/>
      <c r="OVR49" s="35"/>
      <c r="OVS49" s="35"/>
      <c r="OVT49" s="35"/>
      <c r="OVU49" s="35"/>
      <c r="OVV49" s="35"/>
      <c r="OVW49" s="35"/>
      <c r="OVX49" s="35"/>
      <c r="OVY49" s="35"/>
      <c r="OVZ49" s="35"/>
      <c r="OWA49" s="35"/>
      <c r="OWB49" s="35"/>
      <c r="OWC49" s="35"/>
      <c r="OWD49" s="35"/>
      <c r="OWE49" s="35"/>
      <c r="OWF49" s="35"/>
      <c r="OWG49" s="35"/>
      <c r="OWH49" s="35"/>
      <c r="OWI49" s="35"/>
      <c r="OWJ49" s="35"/>
      <c r="OWK49" s="35"/>
      <c r="OWL49" s="35"/>
      <c r="OWM49" s="35"/>
      <c r="OWN49" s="35"/>
      <c r="OWO49" s="35"/>
      <c r="OWP49" s="35"/>
      <c r="OWQ49" s="35"/>
      <c r="OWR49" s="35"/>
      <c r="OWS49" s="35"/>
      <c r="OWT49" s="35"/>
      <c r="OWU49" s="35"/>
      <c r="OWV49" s="35"/>
      <c r="OWW49" s="35"/>
      <c r="OWX49" s="35"/>
      <c r="OWY49" s="35"/>
      <c r="OWZ49" s="35"/>
      <c r="OXA49" s="35"/>
      <c r="OXB49" s="35"/>
      <c r="OXC49" s="35"/>
      <c r="OXD49" s="35"/>
      <c r="OXE49" s="35"/>
      <c r="OXF49" s="35"/>
      <c r="OXG49" s="35"/>
      <c r="OXH49" s="35"/>
      <c r="OXI49" s="35"/>
      <c r="OXJ49" s="35"/>
      <c r="OXK49" s="35"/>
      <c r="OXL49" s="35"/>
      <c r="OXM49" s="35"/>
      <c r="OXN49" s="35"/>
      <c r="OXO49" s="35"/>
      <c r="OXP49" s="35"/>
      <c r="OXQ49" s="35"/>
      <c r="OXR49" s="35"/>
      <c r="OXS49" s="35"/>
      <c r="OXT49" s="35"/>
      <c r="OXU49" s="35"/>
      <c r="OXV49" s="35"/>
      <c r="OXW49" s="35"/>
      <c r="OXX49" s="35"/>
      <c r="OXY49" s="35"/>
      <c r="OXZ49" s="35"/>
      <c r="OYA49" s="35"/>
      <c r="OYB49" s="35"/>
      <c r="OYC49" s="35"/>
      <c r="OYD49" s="35"/>
      <c r="OYE49" s="35"/>
      <c r="OYF49" s="35"/>
      <c r="OYG49" s="35"/>
      <c r="OYH49" s="35"/>
      <c r="OYI49" s="35"/>
      <c r="OYJ49" s="35"/>
      <c r="OYK49" s="35"/>
      <c r="OYL49" s="35"/>
      <c r="OYM49" s="35"/>
      <c r="OYN49" s="35"/>
      <c r="OYO49" s="35"/>
      <c r="OYP49" s="35"/>
      <c r="OYQ49" s="35"/>
      <c r="OYR49" s="35"/>
      <c r="OYS49" s="35"/>
      <c r="OYT49" s="35"/>
      <c r="OYU49" s="35"/>
      <c r="OYV49" s="35"/>
      <c r="OYW49" s="35"/>
      <c r="OYX49" s="35"/>
      <c r="OYY49" s="35"/>
      <c r="OYZ49" s="35"/>
      <c r="OZA49" s="35"/>
      <c r="OZB49" s="35"/>
      <c r="OZC49" s="35"/>
      <c r="OZD49" s="35"/>
      <c r="OZE49" s="35"/>
      <c r="OZF49" s="35"/>
      <c r="OZG49" s="35"/>
      <c r="OZH49" s="35"/>
      <c r="OZI49" s="35"/>
      <c r="OZJ49" s="35"/>
      <c r="OZK49" s="35"/>
      <c r="OZL49" s="35"/>
      <c r="OZM49" s="35"/>
      <c r="OZN49" s="35"/>
      <c r="OZO49" s="35"/>
      <c r="OZP49" s="35"/>
      <c r="OZQ49" s="35"/>
      <c r="OZR49" s="35"/>
      <c r="OZS49" s="35"/>
      <c r="OZT49" s="35"/>
      <c r="OZU49" s="35"/>
      <c r="OZV49" s="35"/>
      <c r="OZW49" s="35"/>
      <c r="OZX49" s="35"/>
      <c r="OZY49" s="35"/>
      <c r="OZZ49" s="35"/>
      <c r="PAA49" s="35"/>
      <c r="PAB49" s="35"/>
      <c r="PAC49" s="35"/>
      <c r="PAD49" s="35"/>
      <c r="PAE49" s="35"/>
      <c r="PAF49" s="35"/>
      <c r="PAG49" s="35"/>
      <c r="PAH49" s="35"/>
      <c r="PAI49" s="35"/>
      <c r="PAJ49" s="35"/>
      <c r="PAK49" s="35"/>
      <c r="PAL49" s="35"/>
      <c r="PAM49" s="35"/>
      <c r="PAN49" s="35"/>
      <c r="PAO49" s="35"/>
      <c r="PAP49" s="35"/>
      <c r="PAQ49" s="35"/>
      <c r="PAR49" s="35"/>
      <c r="PAS49" s="35"/>
      <c r="PAT49" s="35"/>
      <c r="PAU49" s="35"/>
      <c r="PAV49" s="35"/>
      <c r="PAW49" s="35"/>
      <c r="PAX49" s="35"/>
      <c r="PAY49" s="35"/>
      <c r="PAZ49" s="35"/>
      <c r="PBA49" s="35"/>
      <c r="PBB49" s="35"/>
      <c r="PBC49" s="35"/>
      <c r="PBD49" s="35"/>
      <c r="PBE49" s="35"/>
      <c r="PBF49" s="35"/>
      <c r="PBG49" s="35"/>
      <c r="PBH49" s="35"/>
      <c r="PBI49" s="35"/>
      <c r="PBJ49" s="35"/>
      <c r="PBK49" s="35"/>
      <c r="PBL49" s="35"/>
      <c r="PBM49" s="35"/>
      <c r="PBN49" s="35"/>
      <c r="PBO49" s="35"/>
      <c r="PBP49" s="35"/>
      <c r="PBQ49" s="35"/>
      <c r="PBR49" s="35"/>
      <c r="PBS49" s="35"/>
      <c r="PBT49" s="35"/>
      <c r="PBU49" s="35"/>
      <c r="PBV49" s="35"/>
      <c r="PBW49" s="35"/>
      <c r="PBX49" s="35"/>
      <c r="PBY49" s="35"/>
      <c r="PBZ49" s="35"/>
      <c r="PCA49" s="35"/>
      <c r="PCB49" s="35"/>
      <c r="PCC49" s="35"/>
      <c r="PCD49" s="35"/>
      <c r="PCE49" s="35"/>
      <c r="PCF49" s="35"/>
      <c r="PCG49" s="35"/>
      <c r="PCH49" s="35"/>
      <c r="PCI49" s="35"/>
      <c r="PCJ49" s="35"/>
      <c r="PCK49" s="35"/>
      <c r="PCL49" s="35"/>
      <c r="PCM49" s="35"/>
      <c r="PCN49" s="35"/>
      <c r="PCO49" s="35"/>
      <c r="PCP49" s="35"/>
      <c r="PCQ49" s="35"/>
      <c r="PCR49" s="35"/>
      <c r="PCS49" s="35"/>
      <c r="PCT49" s="35"/>
      <c r="PCU49" s="35"/>
      <c r="PCV49" s="35"/>
      <c r="PCW49" s="35"/>
      <c r="PCX49" s="35"/>
      <c r="PCY49" s="35"/>
      <c r="PCZ49" s="35"/>
      <c r="PDA49" s="35"/>
      <c r="PDB49" s="35"/>
      <c r="PDC49" s="35"/>
      <c r="PDD49" s="35"/>
      <c r="PDE49" s="35"/>
      <c r="PDF49" s="35"/>
      <c r="PDG49" s="35"/>
      <c r="PDH49" s="35"/>
      <c r="PDI49" s="35"/>
      <c r="PDJ49" s="35"/>
      <c r="PDK49" s="35"/>
      <c r="PDL49" s="35"/>
      <c r="PDM49" s="35"/>
      <c r="PDN49" s="35"/>
      <c r="PDO49" s="35"/>
      <c r="PDP49" s="35"/>
      <c r="PDQ49" s="35"/>
      <c r="PDR49" s="35"/>
      <c r="PDS49" s="35"/>
      <c r="PDT49" s="35"/>
      <c r="PDU49" s="35"/>
      <c r="PDV49" s="35"/>
      <c r="PDW49" s="35"/>
      <c r="PDX49" s="35"/>
      <c r="PDY49" s="35"/>
      <c r="PDZ49" s="35"/>
      <c r="PEA49" s="35"/>
      <c r="PEB49" s="35"/>
      <c r="PEC49" s="35"/>
      <c r="PED49" s="35"/>
      <c r="PEE49" s="35"/>
      <c r="PEF49" s="35"/>
      <c r="PEG49" s="35"/>
      <c r="PEH49" s="35"/>
      <c r="PEI49" s="35"/>
      <c r="PEJ49" s="35"/>
      <c r="PEK49" s="35"/>
      <c r="PEL49" s="35"/>
      <c r="PEM49" s="35"/>
      <c r="PEN49" s="35"/>
      <c r="PEO49" s="35"/>
      <c r="PEP49" s="35"/>
      <c r="PEQ49" s="35"/>
      <c r="PER49" s="35"/>
      <c r="PES49" s="35"/>
      <c r="PET49" s="35"/>
      <c r="PEU49" s="35"/>
      <c r="PEV49" s="35"/>
      <c r="PEW49" s="35"/>
      <c r="PEX49" s="35"/>
      <c r="PEY49" s="35"/>
      <c r="PEZ49" s="35"/>
      <c r="PFA49" s="35"/>
      <c r="PFB49" s="35"/>
      <c r="PFC49" s="35"/>
      <c r="PFD49" s="35"/>
      <c r="PFE49" s="35"/>
      <c r="PFF49" s="35"/>
      <c r="PFG49" s="35"/>
      <c r="PFH49" s="35"/>
      <c r="PFI49" s="35"/>
      <c r="PFJ49" s="35"/>
      <c r="PFK49" s="35"/>
      <c r="PFL49" s="35"/>
      <c r="PFM49" s="35"/>
      <c r="PFN49" s="35"/>
      <c r="PFO49" s="35"/>
      <c r="PFP49" s="35"/>
      <c r="PFQ49" s="35"/>
      <c r="PFR49" s="35"/>
      <c r="PFS49" s="35"/>
      <c r="PFT49" s="35"/>
      <c r="PFU49" s="35"/>
      <c r="PFV49" s="35"/>
      <c r="PFW49" s="35"/>
      <c r="PFX49" s="35"/>
      <c r="PFY49" s="35"/>
      <c r="PFZ49" s="35"/>
      <c r="PGA49" s="35"/>
      <c r="PGB49" s="35"/>
      <c r="PGC49" s="35"/>
      <c r="PGD49" s="35"/>
      <c r="PGE49" s="35"/>
      <c r="PGF49" s="35"/>
      <c r="PGG49" s="35"/>
      <c r="PGH49" s="35"/>
      <c r="PGI49" s="35"/>
      <c r="PGJ49" s="35"/>
      <c r="PGK49" s="35"/>
      <c r="PGL49" s="35"/>
      <c r="PGM49" s="35"/>
      <c r="PGN49" s="35"/>
      <c r="PGO49" s="35"/>
      <c r="PGP49" s="35"/>
      <c r="PGQ49" s="35"/>
      <c r="PGR49" s="35"/>
      <c r="PGS49" s="35"/>
      <c r="PGT49" s="35"/>
      <c r="PGU49" s="35"/>
      <c r="PGV49" s="35"/>
      <c r="PGW49" s="35"/>
      <c r="PGX49" s="35"/>
      <c r="PGY49" s="35"/>
      <c r="PGZ49" s="35"/>
      <c r="PHA49" s="35"/>
      <c r="PHB49" s="35"/>
      <c r="PHC49" s="35"/>
      <c r="PHD49" s="35"/>
      <c r="PHE49" s="35"/>
      <c r="PHF49" s="35"/>
      <c r="PHG49" s="35"/>
      <c r="PHH49" s="35"/>
      <c r="PHI49" s="35"/>
      <c r="PHJ49" s="35"/>
      <c r="PHK49" s="35"/>
      <c r="PHL49" s="35"/>
      <c r="PHM49" s="35"/>
      <c r="PHN49" s="35"/>
      <c r="PHO49" s="35"/>
      <c r="PHP49" s="35"/>
      <c r="PHQ49" s="35"/>
      <c r="PHR49" s="35"/>
      <c r="PHS49" s="35"/>
      <c r="PHT49" s="35"/>
      <c r="PHU49" s="35"/>
      <c r="PHV49" s="35"/>
      <c r="PHW49" s="35"/>
      <c r="PHX49" s="35"/>
      <c r="PHY49" s="35"/>
      <c r="PHZ49" s="35"/>
      <c r="PIA49" s="35"/>
      <c r="PIB49" s="35"/>
      <c r="PIC49" s="35"/>
      <c r="PID49" s="35"/>
      <c r="PIE49" s="35"/>
      <c r="PIF49" s="35"/>
      <c r="PIG49" s="35"/>
      <c r="PIH49" s="35"/>
      <c r="PII49" s="35"/>
      <c r="PIJ49" s="35"/>
      <c r="PIK49" s="35"/>
      <c r="PIL49" s="35"/>
      <c r="PIM49" s="35"/>
      <c r="PIN49" s="35"/>
      <c r="PIO49" s="35"/>
      <c r="PIP49" s="35"/>
      <c r="PIQ49" s="35"/>
      <c r="PIR49" s="35"/>
      <c r="PIS49" s="35"/>
      <c r="PIT49" s="35"/>
      <c r="PIU49" s="35"/>
      <c r="PIV49" s="35"/>
      <c r="PIW49" s="35"/>
      <c r="PIX49" s="35"/>
      <c r="PIY49" s="35"/>
      <c r="PIZ49" s="35"/>
      <c r="PJA49" s="35"/>
      <c r="PJB49" s="35"/>
      <c r="PJC49" s="35"/>
      <c r="PJD49" s="35"/>
      <c r="PJE49" s="35"/>
      <c r="PJF49" s="35"/>
      <c r="PJG49" s="35"/>
      <c r="PJH49" s="35"/>
      <c r="PJI49" s="35"/>
      <c r="PJJ49" s="35"/>
      <c r="PJK49" s="35"/>
      <c r="PJL49" s="35"/>
      <c r="PJM49" s="35"/>
      <c r="PJN49" s="35"/>
      <c r="PJO49" s="35"/>
      <c r="PJP49" s="35"/>
      <c r="PJQ49" s="35"/>
      <c r="PJR49" s="35"/>
      <c r="PJS49" s="35"/>
      <c r="PJT49" s="35"/>
      <c r="PJU49" s="35"/>
      <c r="PJV49" s="35"/>
      <c r="PJW49" s="35"/>
      <c r="PJX49" s="35"/>
      <c r="PJY49" s="35"/>
      <c r="PJZ49" s="35"/>
      <c r="PKA49" s="35"/>
      <c r="PKB49" s="35"/>
      <c r="PKC49" s="35"/>
      <c r="PKD49" s="35"/>
      <c r="PKE49" s="35"/>
      <c r="PKF49" s="35"/>
      <c r="PKG49" s="35"/>
      <c r="PKH49" s="35"/>
      <c r="PKI49" s="35"/>
      <c r="PKJ49" s="35"/>
      <c r="PKK49" s="35"/>
      <c r="PKL49" s="35"/>
      <c r="PKM49" s="35"/>
      <c r="PKN49" s="35"/>
      <c r="PKO49" s="35"/>
      <c r="PKP49" s="35"/>
      <c r="PKQ49" s="35"/>
      <c r="PKR49" s="35"/>
      <c r="PKS49" s="35"/>
      <c r="PKT49" s="35"/>
      <c r="PKU49" s="35"/>
      <c r="PKV49" s="35"/>
      <c r="PKW49" s="35"/>
      <c r="PKX49" s="35"/>
      <c r="PKY49" s="35"/>
      <c r="PKZ49" s="35"/>
      <c r="PLA49" s="35"/>
      <c r="PLB49" s="35"/>
      <c r="PLC49" s="35"/>
      <c r="PLD49" s="35"/>
      <c r="PLE49" s="35"/>
      <c r="PLF49" s="35"/>
      <c r="PLG49" s="35"/>
      <c r="PLH49" s="35"/>
      <c r="PLI49" s="35"/>
      <c r="PLJ49" s="35"/>
      <c r="PLK49" s="35"/>
      <c r="PLL49" s="35"/>
      <c r="PLM49" s="35"/>
      <c r="PLN49" s="35"/>
      <c r="PLO49" s="35"/>
      <c r="PLP49" s="35"/>
      <c r="PLQ49" s="35"/>
      <c r="PLR49" s="35"/>
      <c r="PLS49" s="35"/>
      <c r="PLT49" s="35"/>
      <c r="PLU49" s="35"/>
      <c r="PLV49" s="35"/>
      <c r="PLW49" s="35"/>
      <c r="PLX49" s="35"/>
      <c r="PLY49" s="35"/>
      <c r="PLZ49" s="35"/>
      <c r="PMA49" s="35"/>
      <c r="PMB49" s="35"/>
      <c r="PMC49" s="35"/>
      <c r="PMD49" s="35"/>
      <c r="PME49" s="35"/>
      <c r="PMF49" s="35"/>
      <c r="PMG49" s="35"/>
      <c r="PMH49" s="35"/>
      <c r="PMI49" s="35"/>
      <c r="PMJ49" s="35"/>
      <c r="PMK49" s="35"/>
      <c r="PML49" s="35"/>
      <c r="PMM49" s="35"/>
      <c r="PMN49" s="35"/>
      <c r="PMO49" s="35"/>
      <c r="PMP49" s="35"/>
      <c r="PMQ49" s="35"/>
      <c r="PMR49" s="35"/>
      <c r="PMS49" s="35"/>
      <c r="PMT49" s="35"/>
      <c r="PMU49" s="35"/>
      <c r="PMV49" s="35"/>
      <c r="PMW49" s="35"/>
      <c r="PMX49" s="35"/>
      <c r="PMY49" s="35"/>
      <c r="PMZ49" s="35"/>
      <c r="PNA49" s="35"/>
      <c r="PNB49" s="35"/>
      <c r="PNC49" s="35"/>
      <c r="PND49" s="35"/>
      <c r="PNE49" s="35"/>
      <c r="PNF49" s="35"/>
      <c r="PNG49" s="35"/>
      <c r="PNH49" s="35"/>
      <c r="PNI49" s="35"/>
      <c r="PNJ49" s="35"/>
      <c r="PNK49" s="35"/>
      <c r="PNL49" s="35"/>
      <c r="PNM49" s="35"/>
      <c r="PNN49" s="35"/>
      <c r="PNO49" s="35"/>
      <c r="PNP49" s="35"/>
      <c r="PNQ49" s="35"/>
      <c r="PNR49" s="35"/>
      <c r="PNS49" s="35"/>
      <c r="PNT49" s="35"/>
      <c r="PNU49" s="35"/>
      <c r="PNV49" s="35"/>
      <c r="PNW49" s="35"/>
      <c r="PNX49" s="35"/>
      <c r="PNY49" s="35"/>
      <c r="PNZ49" s="35"/>
      <c r="POA49" s="35"/>
      <c r="POB49" s="35"/>
      <c r="POC49" s="35"/>
      <c r="POD49" s="35"/>
      <c r="POE49" s="35"/>
      <c r="POF49" s="35"/>
      <c r="POG49" s="35"/>
      <c r="POH49" s="35"/>
      <c r="POI49" s="35"/>
      <c r="POJ49" s="35"/>
      <c r="POK49" s="35"/>
      <c r="POL49" s="35"/>
      <c r="POM49" s="35"/>
      <c r="PON49" s="35"/>
      <c r="POO49" s="35"/>
      <c r="POP49" s="35"/>
      <c r="POQ49" s="35"/>
      <c r="POR49" s="35"/>
      <c r="POS49" s="35"/>
      <c r="POT49" s="35"/>
      <c r="POU49" s="35"/>
      <c r="POV49" s="35"/>
      <c r="POW49" s="35"/>
      <c r="POX49" s="35"/>
      <c r="POY49" s="35"/>
      <c r="POZ49" s="35"/>
      <c r="PPA49" s="35"/>
      <c r="PPB49" s="35"/>
      <c r="PPC49" s="35"/>
      <c r="PPD49" s="35"/>
      <c r="PPE49" s="35"/>
      <c r="PPF49" s="35"/>
      <c r="PPG49" s="35"/>
      <c r="PPH49" s="35"/>
      <c r="PPI49" s="35"/>
      <c r="PPJ49" s="35"/>
      <c r="PPK49" s="35"/>
      <c r="PPL49" s="35"/>
      <c r="PPM49" s="35"/>
      <c r="PPN49" s="35"/>
      <c r="PPO49" s="35"/>
      <c r="PPP49" s="35"/>
      <c r="PPQ49" s="35"/>
      <c r="PPR49" s="35"/>
      <c r="PPS49" s="35"/>
      <c r="PPT49" s="35"/>
      <c r="PPU49" s="35"/>
      <c r="PPV49" s="35"/>
      <c r="PPW49" s="35"/>
      <c r="PPX49" s="35"/>
      <c r="PPY49" s="35"/>
      <c r="PPZ49" s="35"/>
      <c r="PQA49" s="35"/>
      <c r="PQB49" s="35"/>
      <c r="PQC49" s="35"/>
      <c r="PQD49" s="35"/>
      <c r="PQE49" s="35"/>
      <c r="PQF49" s="35"/>
      <c r="PQG49" s="35"/>
      <c r="PQH49" s="35"/>
      <c r="PQI49" s="35"/>
      <c r="PQJ49" s="35"/>
      <c r="PQK49" s="35"/>
      <c r="PQL49" s="35"/>
      <c r="PQM49" s="35"/>
      <c r="PQN49" s="35"/>
      <c r="PQO49" s="35"/>
      <c r="PQP49" s="35"/>
      <c r="PQQ49" s="35"/>
      <c r="PQR49" s="35"/>
      <c r="PQS49" s="35"/>
      <c r="PQT49" s="35"/>
      <c r="PQU49" s="35"/>
      <c r="PQV49" s="35"/>
      <c r="PQW49" s="35"/>
      <c r="PQX49" s="35"/>
      <c r="PQY49" s="35"/>
      <c r="PQZ49" s="35"/>
      <c r="PRA49" s="35"/>
      <c r="PRB49" s="35"/>
      <c r="PRC49" s="35"/>
      <c r="PRD49" s="35"/>
      <c r="PRE49" s="35"/>
      <c r="PRF49" s="35"/>
      <c r="PRG49" s="35"/>
      <c r="PRH49" s="35"/>
      <c r="PRI49" s="35"/>
      <c r="PRJ49" s="35"/>
      <c r="PRK49" s="35"/>
      <c r="PRL49" s="35"/>
      <c r="PRM49" s="35"/>
      <c r="PRN49" s="35"/>
      <c r="PRO49" s="35"/>
      <c r="PRP49" s="35"/>
      <c r="PRQ49" s="35"/>
      <c r="PRR49" s="35"/>
      <c r="PRS49" s="35"/>
      <c r="PRT49" s="35"/>
      <c r="PRU49" s="35"/>
      <c r="PRV49" s="35"/>
      <c r="PRW49" s="35"/>
      <c r="PRX49" s="35"/>
      <c r="PRY49" s="35"/>
      <c r="PRZ49" s="35"/>
      <c r="PSA49" s="35"/>
      <c r="PSB49" s="35"/>
      <c r="PSC49" s="35"/>
      <c r="PSD49" s="35"/>
      <c r="PSE49" s="35"/>
      <c r="PSF49" s="35"/>
      <c r="PSG49" s="35"/>
      <c r="PSH49" s="35"/>
      <c r="PSI49" s="35"/>
      <c r="PSJ49" s="35"/>
      <c r="PSK49" s="35"/>
      <c r="PSL49" s="35"/>
      <c r="PSM49" s="35"/>
      <c r="PSN49" s="35"/>
      <c r="PSO49" s="35"/>
      <c r="PSP49" s="35"/>
      <c r="PSQ49" s="35"/>
      <c r="PSR49" s="35"/>
      <c r="PSS49" s="35"/>
      <c r="PST49" s="35"/>
      <c r="PSU49" s="35"/>
      <c r="PSV49" s="35"/>
      <c r="PSW49" s="35"/>
      <c r="PSX49" s="35"/>
      <c r="PSY49" s="35"/>
      <c r="PSZ49" s="35"/>
      <c r="PTA49" s="35"/>
      <c r="PTB49" s="35"/>
      <c r="PTC49" s="35"/>
      <c r="PTD49" s="35"/>
      <c r="PTE49" s="35"/>
      <c r="PTF49" s="35"/>
      <c r="PTG49" s="35"/>
      <c r="PTH49" s="35"/>
      <c r="PTI49" s="35"/>
      <c r="PTJ49" s="35"/>
      <c r="PTK49" s="35"/>
      <c r="PTL49" s="35"/>
      <c r="PTM49" s="35"/>
      <c r="PTN49" s="35"/>
      <c r="PTO49" s="35"/>
      <c r="PTP49" s="35"/>
      <c r="PTQ49" s="35"/>
      <c r="PTR49" s="35"/>
      <c r="PTS49" s="35"/>
      <c r="PTT49" s="35"/>
      <c r="PTU49" s="35"/>
      <c r="PTV49" s="35"/>
      <c r="PTW49" s="35"/>
      <c r="PTX49" s="35"/>
      <c r="PTY49" s="35"/>
      <c r="PTZ49" s="35"/>
      <c r="PUA49" s="35"/>
      <c r="PUB49" s="35"/>
      <c r="PUC49" s="35"/>
      <c r="PUD49" s="35"/>
      <c r="PUE49" s="35"/>
      <c r="PUF49" s="35"/>
      <c r="PUG49" s="35"/>
      <c r="PUH49" s="35"/>
      <c r="PUI49" s="35"/>
      <c r="PUJ49" s="35"/>
      <c r="PUK49" s="35"/>
      <c r="PUL49" s="35"/>
      <c r="PUM49" s="35"/>
      <c r="PUN49" s="35"/>
      <c r="PUO49" s="35"/>
      <c r="PUP49" s="35"/>
      <c r="PUQ49" s="35"/>
      <c r="PUR49" s="35"/>
      <c r="PUS49" s="35"/>
      <c r="PUT49" s="35"/>
      <c r="PUU49" s="35"/>
      <c r="PUV49" s="35"/>
      <c r="PUW49" s="35"/>
      <c r="PUX49" s="35"/>
      <c r="PUY49" s="35"/>
      <c r="PUZ49" s="35"/>
      <c r="PVA49" s="35"/>
      <c r="PVB49" s="35"/>
      <c r="PVC49" s="35"/>
      <c r="PVD49" s="35"/>
      <c r="PVE49" s="35"/>
      <c r="PVF49" s="35"/>
      <c r="PVG49" s="35"/>
      <c r="PVH49" s="35"/>
      <c r="PVI49" s="35"/>
      <c r="PVJ49" s="35"/>
      <c r="PVK49" s="35"/>
      <c r="PVL49" s="35"/>
      <c r="PVM49" s="35"/>
      <c r="PVN49" s="35"/>
      <c r="PVO49" s="35"/>
      <c r="PVP49" s="35"/>
      <c r="PVQ49" s="35"/>
      <c r="PVR49" s="35"/>
      <c r="PVS49" s="35"/>
      <c r="PVT49" s="35"/>
      <c r="PVU49" s="35"/>
      <c r="PVV49" s="35"/>
      <c r="PVW49" s="35"/>
      <c r="PVX49" s="35"/>
      <c r="PVY49" s="35"/>
      <c r="PVZ49" s="35"/>
      <c r="PWA49" s="35"/>
      <c r="PWB49" s="35"/>
      <c r="PWC49" s="35"/>
      <c r="PWD49" s="35"/>
      <c r="PWE49" s="35"/>
      <c r="PWF49" s="35"/>
      <c r="PWG49" s="35"/>
      <c r="PWH49" s="35"/>
      <c r="PWI49" s="35"/>
      <c r="PWJ49" s="35"/>
      <c r="PWK49" s="35"/>
      <c r="PWL49" s="35"/>
      <c r="PWM49" s="35"/>
      <c r="PWN49" s="35"/>
      <c r="PWO49" s="35"/>
      <c r="PWP49" s="35"/>
      <c r="PWQ49" s="35"/>
      <c r="PWR49" s="35"/>
      <c r="PWS49" s="35"/>
      <c r="PWT49" s="35"/>
      <c r="PWU49" s="35"/>
      <c r="PWV49" s="35"/>
      <c r="PWW49" s="35"/>
      <c r="PWX49" s="35"/>
      <c r="PWY49" s="35"/>
      <c r="PWZ49" s="35"/>
      <c r="PXA49" s="35"/>
      <c r="PXB49" s="35"/>
      <c r="PXC49" s="35"/>
      <c r="PXD49" s="35"/>
      <c r="PXE49" s="35"/>
      <c r="PXF49" s="35"/>
      <c r="PXG49" s="35"/>
      <c r="PXH49" s="35"/>
      <c r="PXI49" s="35"/>
      <c r="PXJ49" s="35"/>
      <c r="PXK49" s="35"/>
      <c r="PXL49" s="35"/>
      <c r="PXM49" s="35"/>
      <c r="PXN49" s="35"/>
      <c r="PXO49" s="35"/>
      <c r="PXP49" s="35"/>
      <c r="PXQ49" s="35"/>
      <c r="PXR49" s="35"/>
      <c r="PXS49" s="35"/>
      <c r="PXT49" s="35"/>
      <c r="PXU49" s="35"/>
      <c r="PXV49" s="35"/>
      <c r="PXW49" s="35"/>
      <c r="PXX49" s="35"/>
      <c r="PXY49" s="35"/>
      <c r="PXZ49" s="35"/>
      <c r="PYA49" s="35"/>
      <c r="PYB49" s="35"/>
      <c r="PYC49" s="35"/>
      <c r="PYD49" s="35"/>
      <c r="PYE49" s="35"/>
      <c r="PYF49" s="35"/>
      <c r="PYG49" s="35"/>
      <c r="PYH49" s="35"/>
      <c r="PYI49" s="35"/>
      <c r="PYJ49" s="35"/>
      <c r="PYK49" s="35"/>
      <c r="PYL49" s="35"/>
      <c r="PYM49" s="35"/>
      <c r="PYN49" s="35"/>
      <c r="PYO49" s="35"/>
      <c r="PYP49" s="35"/>
      <c r="PYQ49" s="35"/>
      <c r="PYR49" s="35"/>
      <c r="PYS49" s="35"/>
      <c r="PYT49" s="35"/>
      <c r="PYU49" s="35"/>
      <c r="PYV49" s="35"/>
      <c r="PYW49" s="35"/>
      <c r="PYX49" s="35"/>
      <c r="PYY49" s="35"/>
      <c r="PYZ49" s="35"/>
      <c r="PZA49" s="35"/>
      <c r="PZB49" s="35"/>
      <c r="PZC49" s="35"/>
      <c r="PZD49" s="35"/>
      <c r="PZE49" s="35"/>
      <c r="PZF49" s="35"/>
      <c r="PZG49" s="35"/>
      <c r="PZH49" s="35"/>
      <c r="PZI49" s="35"/>
      <c r="PZJ49" s="35"/>
      <c r="PZK49" s="35"/>
      <c r="PZL49" s="35"/>
      <c r="PZM49" s="35"/>
      <c r="PZN49" s="35"/>
      <c r="PZO49" s="35"/>
      <c r="PZP49" s="35"/>
      <c r="PZQ49" s="35"/>
      <c r="PZR49" s="35"/>
      <c r="PZS49" s="35"/>
      <c r="PZT49" s="35"/>
      <c r="PZU49" s="35"/>
      <c r="PZV49" s="35"/>
      <c r="PZW49" s="35"/>
      <c r="PZX49" s="35"/>
      <c r="PZY49" s="35"/>
      <c r="PZZ49" s="35"/>
      <c r="QAA49" s="35"/>
      <c r="QAB49" s="35"/>
      <c r="QAC49" s="35"/>
      <c r="QAD49" s="35"/>
      <c r="QAE49" s="35"/>
      <c r="QAF49" s="35"/>
      <c r="QAG49" s="35"/>
      <c r="QAH49" s="35"/>
      <c r="QAI49" s="35"/>
      <c r="QAJ49" s="35"/>
      <c r="QAK49" s="35"/>
      <c r="QAL49" s="35"/>
      <c r="QAM49" s="35"/>
      <c r="QAN49" s="35"/>
      <c r="QAO49" s="35"/>
      <c r="QAP49" s="35"/>
      <c r="QAQ49" s="35"/>
      <c r="QAR49" s="35"/>
      <c r="QAS49" s="35"/>
      <c r="QAT49" s="35"/>
      <c r="QAU49" s="35"/>
      <c r="QAV49" s="35"/>
      <c r="QAW49" s="35"/>
      <c r="QAX49" s="35"/>
      <c r="QAY49" s="35"/>
      <c r="QAZ49" s="35"/>
      <c r="QBA49" s="35"/>
      <c r="QBB49" s="35"/>
      <c r="QBC49" s="35"/>
      <c r="QBD49" s="35"/>
      <c r="QBE49" s="35"/>
      <c r="QBF49" s="35"/>
      <c r="QBG49" s="35"/>
      <c r="QBH49" s="35"/>
      <c r="QBI49" s="35"/>
      <c r="QBJ49" s="35"/>
      <c r="QBK49" s="35"/>
      <c r="QBL49" s="35"/>
      <c r="QBM49" s="35"/>
      <c r="QBN49" s="35"/>
      <c r="QBO49" s="35"/>
      <c r="QBP49" s="35"/>
      <c r="QBQ49" s="35"/>
      <c r="QBR49" s="35"/>
      <c r="QBS49" s="35"/>
      <c r="QBT49" s="35"/>
      <c r="QBU49" s="35"/>
      <c r="QBV49" s="35"/>
      <c r="QBW49" s="35"/>
      <c r="QBX49" s="35"/>
      <c r="QBY49" s="35"/>
      <c r="QBZ49" s="35"/>
      <c r="QCA49" s="35"/>
      <c r="QCB49" s="35"/>
      <c r="QCC49" s="35"/>
      <c r="QCD49" s="35"/>
      <c r="QCE49" s="35"/>
      <c r="QCF49" s="35"/>
      <c r="QCG49" s="35"/>
      <c r="QCH49" s="35"/>
      <c r="QCI49" s="35"/>
      <c r="QCJ49" s="35"/>
      <c r="QCK49" s="35"/>
      <c r="QCL49" s="35"/>
      <c r="QCM49" s="35"/>
      <c r="QCN49" s="35"/>
      <c r="QCO49" s="35"/>
      <c r="QCP49" s="35"/>
      <c r="QCQ49" s="35"/>
      <c r="QCR49" s="35"/>
      <c r="QCS49" s="35"/>
      <c r="QCT49" s="35"/>
      <c r="QCU49" s="35"/>
      <c r="QCV49" s="35"/>
      <c r="QCW49" s="35"/>
      <c r="QCX49" s="35"/>
      <c r="QCY49" s="35"/>
      <c r="QCZ49" s="35"/>
      <c r="QDA49" s="35"/>
      <c r="QDB49" s="35"/>
      <c r="QDC49" s="35"/>
      <c r="QDD49" s="35"/>
      <c r="QDE49" s="35"/>
      <c r="QDF49" s="35"/>
      <c r="QDG49" s="35"/>
      <c r="QDH49" s="35"/>
      <c r="QDI49" s="35"/>
      <c r="QDJ49" s="35"/>
      <c r="QDK49" s="35"/>
      <c r="QDL49" s="35"/>
      <c r="QDM49" s="35"/>
      <c r="QDN49" s="35"/>
      <c r="QDO49" s="35"/>
      <c r="QDP49" s="35"/>
      <c r="QDQ49" s="35"/>
      <c r="QDR49" s="35"/>
      <c r="QDS49" s="35"/>
      <c r="QDT49" s="35"/>
      <c r="QDU49" s="35"/>
      <c r="QDV49" s="35"/>
      <c r="QDW49" s="35"/>
      <c r="QDX49" s="35"/>
      <c r="QDY49" s="35"/>
      <c r="QDZ49" s="35"/>
      <c r="QEA49" s="35"/>
      <c r="QEB49" s="35"/>
      <c r="QEC49" s="35"/>
      <c r="QED49" s="35"/>
      <c r="QEE49" s="35"/>
      <c r="QEF49" s="35"/>
      <c r="QEG49" s="35"/>
      <c r="QEH49" s="35"/>
      <c r="QEI49" s="35"/>
      <c r="QEJ49" s="35"/>
      <c r="QEK49" s="35"/>
      <c r="QEL49" s="35"/>
      <c r="QEM49" s="35"/>
      <c r="QEN49" s="35"/>
      <c r="QEO49" s="35"/>
      <c r="QEP49" s="35"/>
      <c r="QEQ49" s="35"/>
      <c r="QER49" s="35"/>
      <c r="QES49" s="35"/>
      <c r="QET49" s="35"/>
      <c r="QEU49" s="35"/>
      <c r="QEV49" s="35"/>
      <c r="QEW49" s="35"/>
      <c r="QEX49" s="35"/>
      <c r="QEY49" s="35"/>
      <c r="QEZ49" s="35"/>
      <c r="QFA49" s="35"/>
      <c r="QFB49" s="35"/>
      <c r="QFC49" s="35"/>
      <c r="QFD49" s="35"/>
      <c r="QFE49" s="35"/>
      <c r="QFF49" s="35"/>
      <c r="QFG49" s="35"/>
      <c r="QFH49" s="35"/>
      <c r="QFI49" s="35"/>
      <c r="QFJ49" s="35"/>
      <c r="QFK49" s="35"/>
      <c r="QFL49" s="35"/>
      <c r="QFM49" s="35"/>
      <c r="QFN49" s="35"/>
      <c r="QFO49" s="35"/>
      <c r="QFP49" s="35"/>
      <c r="QFQ49" s="35"/>
      <c r="QFR49" s="35"/>
      <c r="QFS49" s="35"/>
      <c r="QFT49" s="35"/>
      <c r="QFU49" s="35"/>
      <c r="QFV49" s="35"/>
      <c r="QFW49" s="35"/>
      <c r="QFX49" s="35"/>
      <c r="QFY49" s="35"/>
      <c r="QFZ49" s="35"/>
      <c r="QGA49" s="35"/>
      <c r="QGB49" s="35"/>
      <c r="QGC49" s="35"/>
      <c r="QGD49" s="35"/>
      <c r="QGE49" s="35"/>
      <c r="QGF49" s="35"/>
      <c r="QGG49" s="35"/>
      <c r="QGH49" s="35"/>
      <c r="QGI49" s="35"/>
      <c r="QGJ49" s="35"/>
      <c r="QGK49" s="35"/>
      <c r="QGL49" s="35"/>
      <c r="QGM49" s="35"/>
      <c r="QGN49" s="35"/>
      <c r="QGO49" s="35"/>
      <c r="QGP49" s="35"/>
      <c r="QGQ49" s="35"/>
      <c r="QGR49" s="35"/>
      <c r="QGS49" s="35"/>
      <c r="QGT49" s="35"/>
      <c r="QGU49" s="35"/>
      <c r="QGV49" s="35"/>
      <c r="QGW49" s="35"/>
      <c r="QGX49" s="35"/>
      <c r="QGY49" s="35"/>
      <c r="QGZ49" s="35"/>
      <c r="QHA49" s="35"/>
      <c r="QHB49" s="35"/>
      <c r="QHC49" s="35"/>
      <c r="QHD49" s="35"/>
      <c r="QHE49" s="35"/>
      <c r="QHF49" s="35"/>
      <c r="QHG49" s="35"/>
      <c r="QHH49" s="35"/>
      <c r="QHI49" s="35"/>
      <c r="QHJ49" s="35"/>
      <c r="QHK49" s="35"/>
      <c r="QHL49" s="35"/>
      <c r="QHM49" s="35"/>
      <c r="QHN49" s="35"/>
      <c r="QHO49" s="35"/>
      <c r="QHP49" s="35"/>
      <c r="QHQ49" s="35"/>
      <c r="QHR49" s="35"/>
      <c r="QHS49" s="35"/>
      <c r="QHT49" s="35"/>
      <c r="QHU49" s="35"/>
      <c r="QHV49" s="35"/>
      <c r="QHW49" s="35"/>
      <c r="QHX49" s="35"/>
      <c r="QHY49" s="35"/>
      <c r="QHZ49" s="35"/>
      <c r="QIA49" s="35"/>
      <c r="QIB49" s="35"/>
      <c r="QIC49" s="35"/>
      <c r="QID49" s="35"/>
      <c r="QIE49" s="35"/>
      <c r="QIF49" s="35"/>
      <c r="QIG49" s="35"/>
      <c r="QIH49" s="35"/>
      <c r="QII49" s="35"/>
      <c r="QIJ49" s="35"/>
      <c r="QIK49" s="35"/>
      <c r="QIL49" s="35"/>
      <c r="QIM49" s="35"/>
      <c r="QIN49" s="35"/>
      <c r="QIO49" s="35"/>
      <c r="QIP49" s="35"/>
      <c r="QIQ49" s="35"/>
      <c r="QIR49" s="35"/>
      <c r="QIS49" s="35"/>
      <c r="QIT49" s="35"/>
      <c r="QIU49" s="35"/>
      <c r="QIV49" s="35"/>
      <c r="QIW49" s="35"/>
      <c r="QIX49" s="35"/>
      <c r="QIY49" s="35"/>
      <c r="QIZ49" s="35"/>
      <c r="QJA49" s="35"/>
      <c r="QJB49" s="35"/>
      <c r="QJC49" s="35"/>
      <c r="QJD49" s="35"/>
      <c r="QJE49" s="35"/>
      <c r="QJF49" s="35"/>
      <c r="QJG49" s="35"/>
      <c r="QJH49" s="35"/>
      <c r="QJI49" s="35"/>
      <c r="QJJ49" s="35"/>
      <c r="QJK49" s="35"/>
      <c r="QJL49" s="35"/>
      <c r="QJM49" s="35"/>
      <c r="QJN49" s="35"/>
      <c r="QJO49" s="35"/>
      <c r="QJP49" s="35"/>
      <c r="QJQ49" s="35"/>
      <c r="QJR49" s="35"/>
      <c r="QJS49" s="35"/>
      <c r="QJT49" s="35"/>
      <c r="QJU49" s="35"/>
      <c r="QJV49" s="35"/>
      <c r="QJW49" s="35"/>
      <c r="QJX49" s="35"/>
      <c r="QJY49" s="35"/>
      <c r="QJZ49" s="35"/>
      <c r="QKA49" s="35"/>
      <c r="QKB49" s="35"/>
      <c r="QKC49" s="35"/>
      <c r="QKD49" s="35"/>
      <c r="QKE49" s="35"/>
      <c r="QKF49" s="35"/>
      <c r="QKG49" s="35"/>
      <c r="QKH49" s="35"/>
      <c r="QKI49" s="35"/>
      <c r="QKJ49" s="35"/>
      <c r="QKK49" s="35"/>
      <c r="QKL49" s="35"/>
      <c r="QKM49" s="35"/>
      <c r="QKN49" s="35"/>
      <c r="QKO49" s="35"/>
      <c r="QKP49" s="35"/>
      <c r="QKQ49" s="35"/>
      <c r="QKR49" s="35"/>
      <c r="QKS49" s="35"/>
      <c r="QKT49" s="35"/>
      <c r="QKU49" s="35"/>
      <c r="QKV49" s="35"/>
      <c r="QKW49" s="35"/>
      <c r="QKX49" s="35"/>
      <c r="QKY49" s="35"/>
      <c r="QKZ49" s="35"/>
      <c r="QLA49" s="35"/>
      <c r="QLB49" s="35"/>
      <c r="QLC49" s="35"/>
      <c r="QLD49" s="35"/>
      <c r="QLE49" s="35"/>
      <c r="QLF49" s="35"/>
      <c r="QLG49" s="35"/>
      <c r="QLH49" s="35"/>
      <c r="QLI49" s="35"/>
      <c r="QLJ49" s="35"/>
      <c r="QLK49" s="35"/>
      <c r="QLL49" s="35"/>
      <c r="QLM49" s="35"/>
      <c r="QLN49" s="35"/>
      <c r="QLO49" s="35"/>
      <c r="QLP49" s="35"/>
      <c r="QLQ49" s="35"/>
      <c r="QLR49" s="35"/>
      <c r="QLS49" s="35"/>
      <c r="QLT49" s="35"/>
      <c r="QLU49" s="35"/>
      <c r="QLV49" s="35"/>
      <c r="QLW49" s="35"/>
      <c r="QLX49" s="35"/>
      <c r="QLY49" s="35"/>
      <c r="QLZ49" s="35"/>
      <c r="QMA49" s="35"/>
      <c r="QMB49" s="35"/>
      <c r="QMC49" s="35"/>
      <c r="QMD49" s="35"/>
      <c r="QME49" s="35"/>
      <c r="QMF49" s="35"/>
      <c r="QMG49" s="35"/>
      <c r="QMH49" s="35"/>
      <c r="QMI49" s="35"/>
      <c r="QMJ49" s="35"/>
      <c r="QMK49" s="35"/>
      <c r="QML49" s="35"/>
      <c r="QMM49" s="35"/>
      <c r="QMN49" s="35"/>
      <c r="QMO49" s="35"/>
      <c r="QMP49" s="35"/>
      <c r="QMQ49" s="35"/>
      <c r="QMR49" s="35"/>
      <c r="QMS49" s="35"/>
      <c r="QMT49" s="35"/>
      <c r="QMU49" s="35"/>
      <c r="QMV49" s="35"/>
      <c r="QMW49" s="35"/>
      <c r="QMX49" s="35"/>
      <c r="QMY49" s="35"/>
      <c r="QMZ49" s="35"/>
      <c r="QNA49" s="35"/>
      <c r="QNB49" s="35"/>
      <c r="QNC49" s="35"/>
      <c r="QND49" s="35"/>
      <c r="QNE49" s="35"/>
      <c r="QNF49" s="35"/>
      <c r="QNG49" s="35"/>
      <c r="QNH49" s="35"/>
      <c r="QNI49" s="35"/>
      <c r="QNJ49" s="35"/>
      <c r="QNK49" s="35"/>
      <c r="QNL49" s="35"/>
      <c r="QNM49" s="35"/>
      <c r="QNN49" s="35"/>
      <c r="QNO49" s="35"/>
      <c r="QNP49" s="35"/>
      <c r="QNQ49" s="35"/>
      <c r="QNR49" s="35"/>
      <c r="QNS49" s="35"/>
      <c r="QNT49" s="35"/>
      <c r="QNU49" s="35"/>
      <c r="QNV49" s="35"/>
      <c r="QNW49" s="35"/>
      <c r="QNX49" s="35"/>
      <c r="QNY49" s="35"/>
      <c r="QNZ49" s="35"/>
      <c r="QOA49" s="35"/>
      <c r="QOB49" s="35"/>
      <c r="QOC49" s="35"/>
      <c r="QOD49" s="35"/>
      <c r="QOE49" s="35"/>
      <c r="QOF49" s="35"/>
      <c r="QOG49" s="35"/>
      <c r="QOH49" s="35"/>
      <c r="QOI49" s="35"/>
      <c r="QOJ49" s="35"/>
      <c r="QOK49" s="35"/>
      <c r="QOL49" s="35"/>
      <c r="QOM49" s="35"/>
      <c r="QON49" s="35"/>
      <c r="QOO49" s="35"/>
      <c r="QOP49" s="35"/>
      <c r="QOQ49" s="35"/>
      <c r="QOR49" s="35"/>
      <c r="QOS49" s="35"/>
      <c r="QOT49" s="35"/>
      <c r="QOU49" s="35"/>
      <c r="QOV49" s="35"/>
      <c r="QOW49" s="35"/>
      <c r="QOX49" s="35"/>
      <c r="QOY49" s="35"/>
      <c r="QOZ49" s="35"/>
      <c r="QPA49" s="35"/>
      <c r="QPB49" s="35"/>
      <c r="QPC49" s="35"/>
      <c r="QPD49" s="35"/>
      <c r="QPE49" s="35"/>
      <c r="QPF49" s="35"/>
      <c r="QPG49" s="35"/>
      <c r="QPH49" s="35"/>
      <c r="QPI49" s="35"/>
      <c r="QPJ49" s="35"/>
      <c r="QPK49" s="35"/>
      <c r="QPL49" s="35"/>
      <c r="QPM49" s="35"/>
      <c r="QPN49" s="35"/>
      <c r="QPO49" s="35"/>
      <c r="QPP49" s="35"/>
      <c r="QPQ49" s="35"/>
      <c r="QPR49" s="35"/>
      <c r="QPS49" s="35"/>
      <c r="QPT49" s="35"/>
      <c r="QPU49" s="35"/>
      <c r="QPV49" s="35"/>
      <c r="QPW49" s="35"/>
      <c r="QPX49" s="35"/>
      <c r="QPY49" s="35"/>
      <c r="QPZ49" s="35"/>
      <c r="QQA49" s="35"/>
      <c r="QQB49" s="35"/>
      <c r="QQC49" s="35"/>
      <c r="QQD49" s="35"/>
      <c r="QQE49" s="35"/>
      <c r="QQF49" s="35"/>
      <c r="QQG49" s="35"/>
      <c r="QQH49" s="35"/>
      <c r="QQI49" s="35"/>
      <c r="QQJ49" s="35"/>
      <c r="QQK49" s="35"/>
      <c r="QQL49" s="35"/>
      <c r="QQM49" s="35"/>
      <c r="QQN49" s="35"/>
      <c r="QQO49" s="35"/>
      <c r="QQP49" s="35"/>
      <c r="QQQ49" s="35"/>
      <c r="QQR49" s="35"/>
      <c r="QQS49" s="35"/>
      <c r="QQT49" s="35"/>
      <c r="QQU49" s="35"/>
      <c r="QQV49" s="35"/>
      <c r="QQW49" s="35"/>
      <c r="QQX49" s="35"/>
      <c r="QQY49" s="35"/>
      <c r="QQZ49" s="35"/>
      <c r="QRA49" s="35"/>
      <c r="QRB49" s="35"/>
      <c r="QRC49" s="35"/>
      <c r="QRD49" s="35"/>
      <c r="QRE49" s="35"/>
      <c r="QRF49" s="35"/>
      <c r="QRG49" s="35"/>
      <c r="QRH49" s="35"/>
      <c r="QRI49" s="35"/>
      <c r="QRJ49" s="35"/>
      <c r="QRK49" s="35"/>
      <c r="QRL49" s="35"/>
      <c r="QRM49" s="35"/>
      <c r="QRN49" s="35"/>
      <c r="QRO49" s="35"/>
      <c r="QRP49" s="35"/>
      <c r="QRQ49" s="35"/>
      <c r="QRR49" s="35"/>
      <c r="QRS49" s="35"/>
      <c r="QRT49" s="35"/>
      <c r="QRU49" s="35"/>
      <c r="QRV49" s="35"/>
      <c r="QRW49" s="35"/>
      <c r="QRX49" s="35"/>
      <c r="QRY49" s="35"/>
      <c r="QRZ49" s="35"/>
      <c r="QSA49" s="35"/>
      <c r="QSB49" s="35"/>
      <c r="QSC49" s="35"/>
      <c r="QSD49" s="35"/>
      <c r="QSE49" s="35"/>
      <c r="QSF49" s="35"/>
      <c r="QSG49" s="35"/>
      <c r="QSH49" s="35"/>
      <c r="QSI49" s="35"/>
      <c r="QSJ49" s="35"/>
      <c r="QSK49" s="35"/>
      <c r="QSL49" s="35"/>
      <c r="QSM49" s="35"/>
      <c r="QSN49" s="35"/>
      <c r="QSO49" s="35"/>
      <c r="QSP49" s="35"/>
      <c r="QSQ49" s="35"/>
      <c r="QSR49" s="35"/>
      <c r="QSS49" s="35"/>
      <c r="QST49" s="35"/>
      <c r="QSU49" s="35"/>
      <c r="QSV49" s="35"/>
      <c r="QSW49" s="35"/>
      <c r="QSX49" s="35"/>
      <c r="QSY49" s="35"/>
      <c r="QSZ49" s="35"/>
      <c r="QTA49" s="35"/>
      <c r="QTB49" s="35"/>
      <c r="QTC49" s="35"/>
      <c r="QTD49" s="35"/>
      <c r="QTE49" s="35"/>
      <c r="QTF49" s="35"/>
      <c r="QTG49" s="35"/>
      <c r="QTH49" s="35"/>
      <c r="QTI49" s="35"/>
      <c r="QTJ49" s="35"/>
      <c r="QTK49" s="35"/>
      <c r="QTL49" s="35"/>
      <c r="QTM49" s="35"/>
      <c r="QTN49" s="35"/>
      <c r="QTO49" s="35"/>
      <c r="QTP49" s="35"/>
      <c r="QTQ49" s="35"/>
      <c r="QTR49" s="35"/>
      <c r="QTS49" s="35"/>
      <c r="QTT49" s="35"/>
      <c r="QTU49" s="35"/>
      <c r="QTV49" s="35"/>
      <c r="QTW49" s="35"/>
      <c r="QTX49" s="35"/>
      <c r="QTY49" s="35"/>
      <c r="QTZ49" s="35"/>
      <c r="QUA49" s="35"/>
      <c r="QUB49" s="35"/>
      <c r="QUC49" s="35"/>
      <c r="QUD49" s="35"/>
      <c r="QUE49" s="35"/>
      <c r="QUF49" s="35"/>
      <c r="QUG49" s="35"/>
      <c r="QUH49" s="35"/>
      <c r="QUI49" s="35"/>
      <c r="QUJ49" s="35"/>
      <c r="QUK49" s="35"/>
      <c r="QUL49" s="35"/>
      <c r="QUM49" s="35"/>
      <c r="QUN49" s="35"/>
      <c r="QUO49" s="35"/>
      <c r="QUP49" s="35"/>
      <c r="QUQ49" s="35"/>
      <c r="QUR49" s="35"/>
      <c r="QUS49" s="35"/>
      <c r="QUT49" s="35"/>
      <c r="QUU49" s="35"/>
      <c r="QUV49" s="35"/>
      <c r="QUW49" s="35"/>
      <c r="QUX49" s="35"/>
      <c r="QUY49" s="35"/>
      <c r="QUZ49" s="35"/>
      <c r="QVA49" s="35"/>
      <c r="QVB49" s="35"/>
      <c r="QVC49" s="35"/>
      <c r="QVD49" s="35"/>
      <c r="QVE49" s="35"/>
      <c r="QVF49" s="35"/>
      <c r="QVG49" s="35"/>
      <c r="QVH49" s="35"/>
      <c r="QVI49" s="35"/>
      <c r="QVJ49" s="35"/>
      <c r="QVK49" s="35"/>
      <c r="QVL49" s="35"/>
      <c r="QVM49" s="35"/>
      <c r="QVN49" s="35"/>
      <c r="QVO49" s="35"/>
      <c r="QVP49" s="35"/>
      <c r="QVQ49" s="35"/>
      <c r="QVR49" s="35"/>
      <c r="QVS49" s="35"/>
      <c r="QVT49" s="35"/>
      <c r="QVU49" s="35"/>
      <c r="QVV49" s="35"/>
      <c r="QVW49" s="35"/>
      <c r="QVX49" s="35"/>
      <c r="QVY49" s="35"/>
      <c r="QVZ49" s="35"/>
      <c r="QWA49" s="35"/>
      <c r="QWB49" s="35"/>
      <c r="QWC49" s="35"/>
      <c r="QWD49" s="35"/>
      <c r="QWE49" s="35"/>
      <c r="QWF49" s="35"/>
      <c r="QWG49" s="35"/>
      <c r="QWH49" s="35"/>
      <c r="QWI49" s="35"/>
      <c r="QWJ49" s="35"/>
      <c r="QWK49" s="35"/>
      <c r="QWL49" s="35"/>
      <c r="QWM49" s="35"/>
      <c r="QWN49" s="35"/>
      <c r="QWO49" s="35"/>
      <c r="QWP49" s="35"/>
      <c r="QWQ49" s="35"/>
      <c r="QWR49" s="35"/>
      <c r="QWS49" s="35"/>
      <c r="QWT49" s="35"/>
      <c r="QWU49" s="35"/>
      <c r="QWV49" s="35"/>
      <c r="QWW49" s="35"/>
      <c r="QWX49" s="35"/>
      <c r="QWY49" s="35"/>
      <c r="QWZ49" s="35"/>
      <c r="QXA49" s="35"/>
      <c r="QXB49" s="35"/>
      <c r="QXC49" s="35"/>
      <c r="QXD49" s="35"/>
      <c r="QXE49" s="35"/>
      <c r="QXF49" s="35"/>
      <c r="QXG49" s="35"/>
      <c r="QXH49" s="35"/>
      <c r="QXI49" s="35"/>
      <c r="QXJ49" s="35"/>
      <c r="QXK49" s="35"/>
      <c r="QXL49" s="35"/>
      <c r="QXM49" s="35"/>
      <c r="QXN49" s="35"/>
      <c r="QXO49" s="35"/>
      <c r="QXP49" s="35"/>
      <c r="QXQ49" s="35"/>
      <c r="QXR49" s="35"/>
      <c r="QXS49" s="35"/>
      <c r="QXT49" s="35"/>
      <c r="QXU49" s="35"/>
      <c r="QXV49" s="35"/>
      <c r="QXW49" s="35"/>
      <c r="QXX49" s="35"/>
      <c r="QXY49" s="35"/>
      <c r="QXZ49" s="35"/>
      <c r="QYA49" s="35"/>
      <c r="QYB49" s="35"/>
      <c r="QYC49" s="35"/>
      <c r="QYD49" s="35"/>
      <c r="QYE49" s="35"/>
      <c r="QYF49" s="35"/>
      <c r="QYG49" s="35"/>
      <c r="QYH49" s="35"/>
      <c r="QYI49" s="35"/>
      <c r="QYJ49" s="35"/>
      <c r="QYK49" s="35"/>
      <c r="QYL49" s="35"/>
      <c r="QYM49" s="35"/>
      <c r="QYN49" s="35"/>
      <c r="QYO49" s="35"/>
      <c r="QYP49" s="35"/>
      <c r="QYQ49" s="35"/>
      <c r="QYR49" s="35"/>
      <c r="QYS49" s="35"/>
      <c r="QYT49" s="35"/>
      <c r="QYU49" s="35"/>
      <c r="QYV49" s="35"/>
      <c r="QYW49" s="35"/>
      <c r="QYX49" s="35"/>
      <c r="QYY49" s="35"/>
      <c r="QYZ49" s="35"/>
      <c r="QZA49" s="35"/>
      <c r="QZB49" s="35"/>
      <c r="QZC49" s="35"/>
      <c r="QZD49" s="35"/>
      <c r="QZE49" s="35"/>
      <c r="QZF49" s="35"/>
      <c r="QZG49" s="35"/>
      <c r="QZH49" s="35"/>
      <c r="QZI49" s="35"/>
      <c r="QZJ49" s="35"/>
      <c r="QZK49" s="35"/>
      <c r="QZL49" s="35"/>
      <c r="QZM49" s="35"/>
      <c r="QZN49" s="35"/>
      <c r="QZO49" s="35"/>
      <c r="QZP49" s="35"/>
      <c r="QZQ49" s="35"/>
      <c r="QZR49" s="35"/>
      <c r="QZS49" s="35"/>
      <c r="QZT49" s="35"/>
      <c r="QZU49" s="35"/>
      <c r="QZV49" s="35"/>
      <c r="QZW49" s="35"/>
      <c r="QZX49" s="35"/>
      <c r="QZY49" s="35"/>
      <c r="QZZ49" s="35"/>
      <c r="RAA49" s="35"/>
      <c r="RAB49" s="35"/>
      <c r="RAC49" s="35"/>
      <c r="RAD49" s="35"/>
      <c r="RAE49" s="35"/>
      <c r="RAF49" s="35"/>
      <c r="RAG49" s="35"/>
      <c r="RAH49" s="35"/>
      <c r="RAI49" s="35"/>
      <c r="RAJ49" s="35"/>
      <c r="RAK49" s="35"/>
      <c r="RAL49" s="35"/>
      <c r="RAM49" s="35"/>
      <c r="RAN49" s="35"/>
      <c r="RAO49" s="35"/>
      <c r="RAP49" s="35"/>
      <c r="RAQ49" s="35"/>
      <c r="RAR49" s="35"/>
      <c r="RAS49" s="35"/>
      <c r="RAT49" s="35"/>
      <c r="RAU49" s="35"/>
      <c r="RAV49" s="35"/>
      <c r="RAW49" s="35"/>
      <c r="RAX49" s="35"/>
      <c r="RAY49" s="35"/>
      <c r="RAZ49" s="35"/>
      <c r="RBA49" s="35"/>
      <c r="RBB49" s="35"/>
      <c r="RBC49" s="35"/>
      <c r="RBD49" s="35"/>
      <c r="RBE49" s="35"/>
      <c r="RBF49" s="35"/>
      <c r="RBG49" s="35"/>
      <c r="RBH49" s="35"/>
      <c r="RBI49" s="35"/>
      <c r="RBJ49" s="35"/>
      <c r="RBK49" s="35"/>
      <c r="RBL49" s="35"/>
      <c r="RBM49" s="35"/>
      <c r="RBN49" s="35"/>
      <c r="RBO49" s="35"/>
      <c r="RBP49" s="35"/>
      <c r="RBQ49" s="35"/>
      <c r="RBR49" s="35"/>
      <c r="RBS49" s="35"/>
      <c r="RBT49" s="35"/>
      <c r="RBU49" s="35"/>
      <c r="RBV49" s="35"/>
      <c r="RBW49" s="35"/>
      <c r="RBX49" s="35"/>
      <c r="RBY49" s="35"/>
      <c r="RBZ49" s="35"/>
      <c r="RCA49" s="35"/>
      <c r="RCB49" s="35"/>
      <c r="RCC49" s="35"/>
      <c r="RCD49" s="35"/>
      <c r="RCE49" s="35"/>
      <c r="RCF49" s="35"/>
      <c r="RCG49" s="35"/>
      <c r="RCH49" s="35"/>
      <c r="RCI49" s="35"/>
      <c r="RCJ49" s="35"/>
      <c r="RCK49" s="35"/>
      <c r="RCL49" s="35"/>
      <c r="RCM49" s="35"/>
      <c r="RCN49" s="35"/>
      <c r="RCO49" s="35"/>
      <c r="RCP49" s="35"/>
      <c r="RCQ49" s="35"/>
      <c r="RCR49" s="35"/>
      <c r="RCS49" s="35"/>
      <c r="RCT49" s="35"/>
      <c r="RCU49" s="35"/>
      <c r="RCV49" s="35"/>
      <c r="RCW49" s="35"/>
      <c r="RCX49" s="35"/>
      <c r="RCY49" s="35"/>
      <c r="RCZ49" s="35"/>
      <c r="RDA49" s="35"/>
      <c r="RDB49" s="35"/>
      <c r="RDC49" s="35"/>
      <c r="RDD49" s="35"/>
      <c r="RDE49" s="35"/>
      <c r="RDF49" s="35"/>
      <c r="RDG49" s="35"/>
      <c r="RDH49" s="35"/>
      <c r="RDI49" s="35"/>
      <c r="RDJ49" s="35"/>
      <c r="RDK49" s="35"/>
      <c r="RDL49" s="35"/>
      <c r="RDM49" s="35"/>
      <c r="RDN49" s="35"/>
      <c r="RDO49" s="35"/>
      <c r="RDP49" s="35"/>
      <c r="RDQ49" s="35"/>
      <c r="RDR49" s="35"/>
      <c r="RDS49" s="35"/>
      <c r="RDT49" s="35"/>
      <c r="RDU49" s="35"/>
      <c r="RDV49" s="35"/>
      <c r="RDW49" s="35"/>
      <c r="RDX49" s="35"/>
      <c r="RDY49" s="35"/>
      <c r="RDZ49" s="35"/>
      <c r="REA49" s="35"/>
      <c r="REB49" s="35"/>
      <c r="REC49" s="35"/>
      <c r="RED49" s="35"/>
      <c r="REE49" s="35"/>
      <c r="REF49" s="35"/>
      <c r="REG49" s="35"/>
      <c r="REH49" s="35"/>
      <c r="REI49" s="35"/>
      <c r="REJ49" s="35"/>
      <c r="REK49" s="35"/>
      <c r="REL49" s="35"/>
      <c r="REM49" s="35"/>
      <c r="REN49" s="35"/>
      <c r="REO49" s="35"/>
      <c r="REP49" s="35"/>
      <c r="REQ49" s="35"/>
      <c r="RER49" s="35"/>
      <c r="RES49" s="35"/>
      <c r="RET49" s="35"/>
      <c r="REU49" s="35"/>
      <c r="REV49" s="35"/>
      <c r="REW49" s="35"/>
      <c r="REX49" s="35"/>
      <c r="REY49" s="35"/>
      <c r="REZ49" s="35"/>
      <c r="RFA49" s="35"/>
      <c r="RFB49" s="35"/>
      <c r="RFC49" s="35"/>
      <c r="RFD49" s="35"/>
      <c r="RFE49" s="35"/>
      <c r="RFF49" s="35"/>
      <c r="RFG49" s="35"/>
      <c r="RFH49" s="35"/>
      <c r="RFI49" s="35"/>
      <c r="RFJ49" s="35"/>
      <c r="RFK49" s="35"/>
      <c r="RFL49" s="35"/>
      <c r="RFM49" s="35"/>
      <c r="RFN49" s="35"/>
      <c r="RFO49" s="35"/>
      <c r="RFP49" s="35"/>
      <c r="RFQ49" s="35"/>
      <c r="RFR49" s="35"/>
      <c r="RFS49" s="35"/>
      <c r="RFT49" s="35"/>
      <c r="RFU49" s="35"/>
      <c r="RFV49" s="35"/>
      <c r="RFW49" s="35"/>
      <c r="RFX49" s="35"/>
      <c r="RFY49" s="35"/>
      <c r="RFZ49" s="35"/>
      <c r="RGA49" s="35"/>
      <c r="RGB49" s="35"/>
      <c r="RGC49" s="35"/>
      <c r="RGD49" s="35"/>
      <c r="RGE49" s="35"/>
      <c r="RGF49" s="35"/>
      <c r="RGG49" s="35"/>
      <c r="RGH49" s="35"/>
      <c r="RGI49" s="35"/>
      <c r="RGJ49" s="35"/>
      <c r="RGK49" s="35"/>
      <c r="RGL49" s="35"/>
      <c r="RGM49" s="35"/>
      <c r="RGN49" s="35"/>
      <c r="RGO49" s="35"/>
      <c r="RGP49" s="35"/>
      <c r="RGQ49" s="35"/>
      <c r="RGR49" s="35"/>
      <c r="RGS49" s="35"/>
      <c r="RGT49" s="35"/>
      <c r="RGU49" s="35"/>
      <c r="RGV49" s="35"/>
      <c r="RGW49" s="35"/>
      <c r="RGX49" s="35"/>
      <c r="RGY49" s="35"/>
      <c r="RGZ49" s="35"/>
      <c r="RHA49" s="35"/>
      <c r="RHB49" s="35"/>
      <c r="RHC49" s="35"/>
      <c r="RHD49" s="35"/>
      <c r="RHE49" s="35"/>
      <c r="RHF49" s="35"/>
      <c r="RHG49" s="35"/>
      <c r="RHH49" s="35"/>
      <c r="RHI49" s="35"/>
      <c r="RHJ49" s="35"/>
      <c r="RHK49" s="35"/>
      <c r="RHL49" s="35"/>
      <c r="RHM49" s="35"/>
      <c r="RHN49" s="35"/>
      <c r="RHO49" s="35"/>
      <c r="RHP49" s="35"/>
      <c r="RHQ49" s="35"/>
      <c r="RHR49" s="35"/>
      <c r="RHS49" s="35"/>
      <c r="RHT49" s="35"/>
      <c r="RHU49" s="35"/>
      <c r="RHV49" s="35"/>
      <c r="RHW49" s="35"/>
      <c r="RHX49" s="35"/>
      <c r="RHY49" s="35"/>
      <c r="RHZ49" s="35"/>
      <c r="RIA49" s="35"/>
      <c r="RIB49" s="35"/>
      <c r="RIC49" s="35"/>
      <c r="RID49" s="35"/>
      <c r="RIE49" s="35"/>
      <c r="RIF49" s="35"/>
      <c r="RIG49" s="35"/>
      <c r="RIH49" s="35"/>
      <c r="RII49" s="35"/>
      <c r="RIJ49" s="35"/>
      <c r="RIK49" s="35"/>
      <c r="RIL49" s="35"/>
      <c r="RIM49" s="35"/>
      <c r="RIN49" s="35"/>
      <c r="RIO49" s="35"/>
      <c r="RIP49" s="35"/>
      <c r="RIQ49" s="35"/>
      <c r="RIR49" s="35"/>
      <c r="RIS49" s="35"/>
      <c r="RIT49" s="35"/>
      <c r="RIU49" s="35"/>
      <c r="RIV49" s="35"/>
      <c r="RIW49" s="35"/>
      <c r="RIX49" s="35"/>
      <c r="RIY49" s="35"/>
      <c r="RIZ49" s="35"/>
      <c r="RJA49" s="35"/>
      <c r="RJB49" s="35"/>
      <c r="RJC49" s="35"/>
      <c r="RJD49" s="35"/>
      <c r="RJE49" s="35"/>
      <c r="RJF49" s="35"/>
      <c r="RJG49" s="35"/>
      <c r="RJH49" s="35"/>
      <c r="RJI49" s="35"/>
      <c r="RJJ49" s="35"/>
      <c r="RJK49" s="35"/>
      <c r="RJL49" s="35"/>
      <c r="RJM49" s="35"/>
      <c r="RJN49" s="35"/>
      <c r="RJO49" s="35"/>
      <c r="RJP49" s="35"/>
      <c r="RJQ49" s="35"/>
      <c r="RJR49" s="35"/>
      <c r="RJS49" s="35"/>
      <c r="RJT49" s="35"/>
      <c r="RJU49" s="35"/>
      <c r="RJV49" s="35"/>
      <c r="RJW49" s="35"/>
      <c r="RJX49" s="35"/>
      <c r="RJY49" s="35"/>
      <c r="RJZ49" s="35"/>
      <c r="RKA49" s="35"/>
      <c r="RKB49" s="35"/>
      <c r="RKC49" s="35"/>
      <c r="RKD49" s="35"/>
      <c r="RKE49" s="35"/>
      <c r="RKF49" s="35"/>
      <c r="RKG49" s="35"/>
      <c r="RKH49" s="35"/>
      <c r="RKI49" s="35"/>
      <c r="RKJ49" s="35"/>
      <c r="RKK49" s="35"/>
      <c r="RKL49" s="35"/>
      <c r="RKM49" s="35"/>
      <c r="RKN49" s="35"/>
      <c r="RKO49" s="35"/>
      <c r="RKP49" s="35"/>
      <c r="RKQ49" s="35"/>
      <c r="RKR49" s="35"/>
      <c r="RKS49" s="35"/>
      <c r="RKT49" s="35"/>
      <c r="RKU49" s="35"/>
      <c r="RKV49" s="35"/>
      <c r="RKW49" s="35"/>
      <c r="RKX49" s="35"/>
      <c r="RKY49" s="35"/>
      <c r="RKZ49" s="35"/>
      <c r="RLA49" s="35"/>
      <c r="RLB49" s="35"/>
      <c r="RLC49" s="35"/>
      <c r="RLD49" s="35"/>
      <c r="RLE49" s="35"/>
      <c r="RLF49" s="35"/>
      <c r="RLG49" s="35"/>
      <c r="RLH49" s="35"/>
      <c r="RLI49" s="35"/>
      <c r="RLJ49" s="35"/>
      <c r="RLK49" s="35"/>
      <c r="RLL49" s="35"/>
      <c r="RLM49" s="35"/>
      <c r="RLN49" s="35"/>
      <c r="RLO49" s="35"/>
      <c r="RLP49" s="35"/>
      <c r="RLQ49" s="35"/>
      <c r="RLR49" s="35"/>
      <c r="RLS49" s="35"/>
      <c r="RLT49" s="35"/>
      <c r="RLU49" s="35"/>
      <c r="RLV49" s="35"/>
      <c r="RLW49" s="35"/>
      <c r="RLX49" s="35"/>
      <c r="RLY49" s="35"/>
      <c r="RLZ49" s="35"/>
      <c r="RMA49" s="35"/>
      <c r="RMB49" s="35"/>
      <c r="RMC49" s="35"/>
      <c r="RMD49" s="35"/>
      <c r="RME49" s="35"/>
      <c r="RMF49" s="35"/>
      <c r="RMG49" s="35"/>
      <c r="RMH49" s="35"/>
      <c r="RMI49" s="35"/>
      <c r="RMJ49" s="35"/>
      <c r="RMK49" s="35"/>
      <c r="RML49" s="35"/>
      <c r="RMM49" s="35"/>
      <c r="RMN49" s="35"/>
      <c r="RMO49" s="35"/>
      <c r="RMP49" s="35"/>
      <c r="RMQ49" s="35"/>
      <c r="RMR49" s="35"/>
      <c r="RMS49" s="35"/>
      <c r="RMT49" s="35"/>
      <c r="RMU49" s="35"/>
      <c r="RMV49" s="35"/>
      <c r="RMW49" s="35"/>
      <c r="RMX49" s="35"/>
      <c r="RMY49" s="35"/>
      <c r="RMZ49" s="35"/>
      <c r="RNA49" s="35"/>
      <c r="RNB49" s="35"/>
      <c r="RNC49" s="35"/>
      <c r="RND49" s="35"/>
      <c r="RNE49" s="35"/>
      <c r="RNF49" s="35"/>
      <c r="RNG49" s="35"/>
      <c r="RNH49" s="35"/>
      <c r="RNI49" s="35"/>
      <c r="RNJ49" s="35"/>
      <c r="RNK49" s="35"/>
      <c r="RNL49" s="35"/>
      <c r="RNM49" s="35"/>
      <c r="RNN49" s="35"/>
      <c r="RNO49" s="35"/>
      <c r="RNP49" s="35"/>
      <c r="RNQ49" s="35"/>
      <c r="RNR49" s="35"/>
      <c r="RNS49" s="35"/>
      <c r="RNT49" s="35"/>
      <c r="RNU49" s="35"/>
      <c r="RNV49" s="35"/>
      <c r="RNW49" s="35"/>
      <c r="RNX49" s="35"/>
      <c r="RNY49" s="35"/>
      <c r="RNZ49" s="35"/>
      <c r="ROA49" s="35"/>
      <c r="ROB49" s="35"/>
      <c r="ROC49" s="35"/>
      <c r="ROD49" s="35"/>
      <c r="ROE49" s="35"/>
      <c r="ROF49" s="35"/>
      <c r="ROG49" s="35"/>
      <c r="ROH49" s="35"/>
      <c r="ROI49" s="35"/>
      <c r="ROJ49" s="35"/>
      <c r="ROK49" s="35"/>
      <c r="ROL49" s="35"/>
      <c r="ROM49" s="35"/>
      <c r="RON49" s="35"/>
      <c r="ROO49" s="35"/>
      <c r="ROP49" s="35"/>
      <c r="ROQ49" s="35"/>
      <c r="ROR49" s="35"/>
      <c r="ROS49" s="35"/>
      <c r="ROT49" s="35"/>
      <c r="ROU49" s="35"/>
      <c r="ROV49" s="35"/>
      <c r="ROW49" s="35"/>
      <c r="ROX49" s="35"/>
      <c r="ROY49" s="35"/>
      <c r="ROZ49" s="35"/>
      <c r="RPA49" s="35"/>
      <c r="RPB49" s="35"/>
      <c r="RPC49" s="35"/>
      <c r="RPD49" s="35"/>
      <c r="RPE49" s="35"/>
      <c r="RPF49" s="35"/>
      <c r="RPG49" s="35"/>
      <c r="RPH49" s="35"/>
      <c r="RPI49" s="35"/>
      <c r="RPJ49" s="35"/>
      <c r="RPK49" s="35"/>
      <c r="RPL49" s="35"/>
      <c r="RPM49" s="35"/>
      <c r="RPN49" s="35"/>
      <c r="RPO49" s="35"/>
      <c r="RPP49" s="35"/>
      <c r="RPQ49" s="35"/>
      <c r="RPR49" s="35"/>
      <c r="RPS49" s="35"/>
      <c r="RPT49" s="35"/>
      <c r="RPU49" s="35"/>
      <c r="RPV49" s="35"/>
      <c r="RPW49" s="35"/>
      <c r="RPX49" s="35"/>
      <c r="RPY49" s="35"/>
      <c r="RPZ49" s="35"/>
      <c r="RQA49" s="35"/>
      <c r="RQB49" s="35"/>
      <c r="RQC49" s="35"/>
      <c r="RQD49" s="35"/>
      <c r="RQE49" s="35"/>
      <c r="RQF49" s="35"/>
      <c r="RQG49" s="35"/>
      <c r="RQH49" s="35"/>
      <c r="RQI49" s="35"/>
      <c r="RQJ49" s="35"/>
      <c r="RQK49" s="35"/>
      <c r="RQL49" s="35"/>
      <c r="RQM49" s="35"/>
      <c r="RQN49" s="35"/>
      <c r="RQO49" s="35"/>
      <c r="RQP49" s="35"/>
      <c r="RQQ49" s="35"/>
      <c r="RQR49" s="35"/>
      <c r="RQS49" s="35"/>
      <c r="RQT49" s="35"/>
      <c r="RQU49" s="35"/>
      <c r="RQV49" s="35"/>
      <c r="RQW49" s="35"/>
      <c r="RQX49" s="35"/>
      <c r="RQY49" s="35"/>
      <c r="RQZ49" s="35"/>
      <c r="RRA49" s="35"/>
      <c r="RRB49" s="35"/>
      <c r="RRC49" s="35"/>
      <c r="RRD49" s="35"/>
      <c r="RRE49" s="35"/>
      <c r="RRF49" s="35"/>
      <c r="RRG49" s="35"/>
      <c r="RRH49" s="35"/>
      <c r="RRI49" s="35"/>
      <c r="RRJ49" s="35"/>
      <c r="RRK49" s="35"/>
      <c r="RRL49" s="35"/>
      <c r="RRM49" s="35"/>
      <c r="RRN49" s="35"/>
      <c r="RRO49" s="35"/>
      <c r="RRP49" s="35"/>
      <c r="RRQ49" s="35"/>
      <c r="RRR49" s="35"/>
      <c r="RRS49" s="35"/>
      <c r="RRT49" s="35"/>
      <c r="RRU49" s="35"/>
      <c r="RRV49" s="35"/>
      <c r="RRW49" s="35"/>
      <c r="RRX49" s="35"/>
      <c r="RRY49" s="35"/>
      <c r="RRZ49" s="35"/>
      <c r="RSA49" s="35"/>
      <c r="RSB49" s="35"/>
      <c r="RSC49" s="35"/>
      <c r="RSD49" s="35"/>
      <c r="RSE49" s="35"/>
      <c r="RSF49" s="35"/>
      <c r="RSG49" s="35"/>
      <c r="RSH49" s="35"/>
      <c r="RSI49" s="35"/>
      <c r="RSJ49" s="35"/>
      <c r="RSK49" s="35"/>
      <c r="RSL49" s="35"/>
      <c r="RSM49" s="35"/>
      <c r="RSN49" s="35"/>
      <c r="RSO49" s="35"/>
      <c r="RSP49" s="35"/>
      <c r="RSQ49" s="35"/>
      <c r="RSR49" s="35"/>
      <c r="RSS49" s="35"/>
      <c r="RST49" s="35"/>
      <c r="RSU49" s="35"/>
      <c r="RSV49" s="35"/>
      <c r="RSW49" s="35"/>
      <c r="RSX49" s="35"/>
      <c r="RSY49" s="35"/>
      <c r="RSZ49" s="35"/>
      <c r="RTA49" s="35"/>
      <c r="RTB49" s="35"/>
      <c r="RTC49" s="35"/>
      <c r="RTD49" s="35"/>
      <c r="RTE49" s="35"/>
      <c r="RTF49" s="35"/>
      <c r="RTG49" s="35"/>
      <c r="RTH49" s="35"/>
      <c r="RTI49" s="35"/>
      <c r="RTJ49" s="35"/>
      <c r="RTK49" s="35"/>
      <c r="RTL49" s="35"/>
      <c r="RTM49" s="35"/>
      <c r="RTN49" s="35"/>
      <c r="RTO49" s="35"/>
      <c r="RTP49" s="35"/>
      <c r="RTQ49" s="35"/>
      <c r="RTR49" s="35"/>
      <c r="RTS49" s="35"/>
      <c r="RTT49" s="35"/>
      <c r="RTU49" s="35"/>
      <c r="RTV49" s="35"/>
      <c r="RTW49" s="35"/>
      <c r="RTX49" s="35"/>
      <c r="RTY49" s="35"/>
      <c r="RTZ49" s="35"/>
      <c r="RUA49" s="35"/>
      <c r="RUB49" s="35"/>
      <c r="RUC49" s="35"/>
      <c r="RUD49" s="35"/>
      <c r="RUE49" s="35"/>
      <c r="RUF49" s="35"/>
      <c r="RUG49" s="35"/>
      <c r="RUH49" s="35"/>
      <c r="RUI49" s="35"/>
      <c r="RUJ49" s="35"/>
      <c r="RUK49" s="35"/>
      <c r="RUL49" s="35"/>
      <c r="RUM49" s="35"/>
      <c r="RUN49" s="35"/>
      <c r="RUO49" s="35"/>
      <c r="RUP49" s="35"/>
      <c r="RUQ49" s="35"/>
      <c r="RUR49" s="35"/>
      <c r="RUS49" s="35"/>
      <c r="RUT49" s="35"/>
      <c r="RUU49" s="35"/>
      <c r="RUV49" s="35"/>
      <c r="RUW49" s="35"/>
      <c r="RUX49" s="35"/>
      <c r="RUY49" s="35"/>
      <c r="RUZ49" s="35"/>
      <c r="RVA49" s="35"/>
      <c r="RVB49" s="35"/>
      <c r="RVC49" s="35"/>
      <c r="RVD49" s="35"/>
      <c r="RVE49" s="35"/>
      <c r="RVF49" s="35"/>
      <c r="RVG49" s="35"/>
      <c r="RVH49" s="35"/>
      <c r="RVI49" s="35"/>
      <c r="RVJ49" s="35"/>
      <c r="RVK49" s="35"/>
      <c r="RVL49" s="35"/>
      <c r="RVM49" s="35"/>
      <c r="RVN49" s="35"/>
      <c r="RVO49" s="35"/>
      <c r="RVP49" s="35"/>
      <c r="RVQ49" s="35"/>
      <c r="RVR49" s="35"/>
      <c r="RVS49" s="35"/>
      <c r="RVT49" s="35"/>
      <c r="RVU49" s="35"/>
      <c r="RVV49" s="35"/>
      <c r="RVW49" s="35"/>
      <c r="RVX49" s="35"/>
      <c r="RVY49" s="35"/>
      <c r="RVZ49" s="35"/>
      <c r="RWA49" s="35"/>
      <c r="RWB49" s="35"/>
      <c r="RWC49" s="35"/>
      <c r="RWD49" s="35"/>
      <c r="RWE49" s="35"/>
      <c r="RWF49" s="35"/>
      <c r="RWG49" s="35"/>
      <c r="RWH49" s="35"/>
      <c r="RWI49" s="35"/>
      <c r="RWJ49" s="35"/>
      <c r="RWK49" s="35"/>
      <c r="RWL49" s="35"/>
      <c r="RWM49" s="35"/>
      <c r="RWN49" s="35"/>
      <c r="RWO49" s="35"/>
      <c r="RWP49" s="35"/>
      <c r="RWQ49" s="35"/>
      <c r="RWR49" s="35"/>
      <c r="RWS49" s="35"/>
      <c r="RWT49" s="35"/>
      <c r="RWU49" s="35"/>
      <c r="RWV49" s="35"/>
      <c r="RWW49" s="35"/>
      <c r="RWX49" s="35"/>
      <c r="RWY49" s="35"/>
      <c r="RWZ49" s="35"/>
      <c r="RXA49" s="35"/>
      <c r="RXB49" s="35"/>
      <c r="RXC49" s="35"/>
      <c r="RXD49" s="35"/>
      <c r="RXE49" s="35"/>
      <c r="RXF49" s="35"/>
      <c r="RXG49" s="35"/>
      <c r="RXH49" s="35"/>
      <c r="RXI49" s="35"/>
      <c r="RXJ49" s="35"/>
      <c r="RXK49" s="35"/>
      <c r="RXL49" s="35"/>
      <c r="RXM49" s="35"/>
      <c r="RXN49" s="35"/>
      <c r="RXO49" s="35"/>
      <c r="RXP49" s="35"/>
      <c r="RXQ49" s="35"/>
      <c r="RXR49" s="35"/>
      <c r="RXS49" s="35"/>
      <c r="RXT49" s="35"/>
      <c r="RXU49" s="35"/>
      <c r="RXV49" s="35"/>
      <c r="RXW49" s="35"/>
      <c r="RXX49" s="35"/>
      <c r="RXY49" s="35"/>
      <c r="RXZ49" s="35"/>
      <c r="RYA49" s="35"/>
      <c r="RYB49" s="35"/>
      <c r="RYC49" s="35"/>
      <c r="RYD49" s="35"/>
      <c r="RYE49" s="35"/>
      <c r="RYF49" s="35"/>
      <c r="RYG49" s="35"/>
      <c r="RYH49" s="35"/>
      <c r="RYI49" s="35"/>
      <c r="RYJ49" s="35"/>
      <c r="RYK49" s="35"/>
      <c r="RYL49" s="35"/>
      <c r="RYM49" s="35"/>
      <c r="RYN49" s="35"/>
      <c r="RYO49" s="35"/>
      <c r="RYP49" s="35"/>
      <c r="RYQ49" s="35"/>
      <c r="RYR49" s="35"/>
      <c r="RYS49" s="35"/>
      <c r="RYT49" s="35"/>
      <c r="RYU49" s="35"/>
      <c r="RYV49" s="35"/>
      <c r="RYW49" s="35"/>
      <c r="RYX49" s="35"/>
      <c r="RYY49" s="35"/>
      <c r="RYZ49" s="35"/>
      <c r="RZA49" s="35"/>
      <c r="RZB49" s="35"/>
      <c r="RZC49" s="35"/>
      <c r="RZD49" s="35"/>
      <c r="RZE49" s="35"/>
      <c r="RZF49" s="35"/>
      <c r="RZG49" s="35"/>
      <c r="RZH49" s="35"/>
      <c r="RZI49" s="35"/>
      <c r="RZJ49" s="35"/>
      <c r="RZK49" s="35"/>
      <c r="RZL49" s="35"/>
      <c r="RZM49" s="35"/>
      <c r="RZN49" s="35"/>
      <c r="RZO49" s="35"/>
      <c r="RZP49" s="35"/>
      <c r="RZQ49" s="35"/>
      <c r="RZR49" s="35"/>
      <c r="RZS49" s="35"/>
      <c r="RZT49" s="35"/>
      <c r="RZU49" s="35"/>
      <c r="RZV49" s="35"/>
      <c r="RZW49" s="35"/>
      <c r="RZX49" s="35"/>
      <c r="RZY49" s="35"/>
      <c r="RZZ49" s="35"/>
      <c r="SAA49" s="35"/>
      <c r="SAB49" s="35"/>
      <c r="SAC49" s="35"/>
      <c r="SAD49" s="35"/>
      <c r="SAE49" s="35"/>
      <c r="SAF49" s="35"/>
      <c r="SAG49" s="35"/>
      <c r="SAH49" s="35"/>
      <c r="SAI49" s="35"/>
      <c r="SAJ49" s="35"/>
      <c r="SAK49" s="35"/>
      <c r="SAL49" s="35"/>
      <c r="SAM49" s="35"/>
      <c r="SAN49" s="35"/>
      <c r="SAO49" s="35"/>
      <c r="SAP49" s="35"/>
      <c r="SAQ49" s="35"/>
      <c r="SAR49" s="35"/>
      <c r="SAS49" s="35"/>
      <c r="SAT49" s="35"/>
      <c r="SAU49" s="35"/>
      <c r="SAV49" s="35"/>
      <c r="SAW49" s="35"/>
      <c r="SAX49" s="35"/>
      <c r="SAY49" s="35"/>
      <c r="SAZ49" s="35"/>
      <c r="SBA49" s="35"/>
      <c r="SBB49" s="35"/>
      <c r="SBC49" s="35"/>
      <c r="SBD49" s="35"/>
      <c r="SBE49" s="35"/>
      <c r="SBF49" s="35"/>
      <c r="SBG49" s="35"/>
      <c r="SBH49" s="35"/>
      <c r="SBI49" s="35"/>
      <c r="SBJ49" s="35"/>
      <c r="SBK49" s="35"/>
      <c r="SBL49" s="35"/>
      <c r="SBM49" s="35"/>
      <c r="SBN49" s="35"/>
      <c r="SBO49" s="35"/>
      <c r="SBP49" s="35"/>
      <c r="SBQ49" s="35"/>
      <c r="SBR49" s="35"/>
      <c r="SBS49" s="35"/>
      <c r="SBT49" s="35"/>
      <c r="SBU49" s="35"/>
      <c r="SBV49" s="35"/>
      <c r="SBW49" s="35"/>
      <c r="SBX49" s="35"/>
      <c r="SBY49" s="35"/>
      <c r="SBZ49" s="35"/>
      <c r="SCA49" s="35"/>
      <c r="SCB49" s="35"/>
      <c r="SCC49" s="35"/>
      <c r="SCD49" s="35"/>
      <c r="SCE49" s="35"/>
      <c r="SCF49" s="35"/>
      <c r="SCG49" s="35"/>
      <c r="SCH49" s="35"/>
      <c r="SCI49" s="35"/>
      <c r="SCJ49" s="35"/>
      <c r="SCK49" s="35"/>
      <c r="SCL49" s="35"/>
      <c r="SCM49" s="35"/>
      <c r="SCN49" s="35"/>
      <c r="SCO49" s="35"/>
      <c r="SCP49" s="35"/>
      <c r="SCQ49" s="35"/>
      <c r="SCR49" s="35"/>
      <c r="SCS49" s="35"/>
      <c r="SCT49" s="35"/>
      <c r="SCU49" s="35"/>
      <c r="SCV49" s="35"/>
      <c r="SCW49" s="35"/>
      <c r="SCX49" s="35"/>
      <c r="SCY49" s="35"/>
      <c r="SCZ49" s="35"/>
      <c r="SDA49" s="35"/>
      <c r="SDB49" s="35"/>
      <c r="SDC49" s="35"/>
      <c r="SDD49" s="35"/>
      <c r="SDE49" s="35"/>
      <c r="SDF49" s="35"/>
      <c r="SDG49" s="35"/>
      <c r="SDH49" s="35"/>
      <c r="SDI49" s="35"/>
      <c r="SDJ49" s="35"/>
      <c r="SDK49" s="35"/>
      <c r="SDL49" s="35"/>
      <c r="SDM49" s="35"/>
      <c r="SDN49" s="35"/>
      <c r="SDO49" s="35"/>
      <c r="SDP49" s="35"/>
      <c r="SDQ49" s="35"/>
      <c r="SDR49" s="35"/>
      <c r="SDS49" s="35"/>
      <c r="SDT49" s="35"/>
      <c r="SDU49" s="35"/>
      <c r="SDV49" s="35"/>
      <c r="SDW49" s="35"/>
      <c r="SDX49" s="35"/>
      <c r="SDY49" s="35"/>
      <c r="SDZ49" s="35"/>
      <c r="SEA49" s="35"/>
      <c r="SEB49" s="35"/>
      <c r="SEC49" s="35"/>
      <c r="SED49" s="35"/>
      <c r="SEE49" s="35"/>
      <c r="SEF49" s="35"/>
      <c r="SEG49" s="35"/>
      <c r="SEH49" s="35"/>
      <c r="SEI49" s="35"/>
      <c r="SEJ49" s="35"/>
      <c r="SEK49" s="35"/>
      <c r="SEL49" s="35"/>
      <c r="SEM49" s="35"/>
      <c r="SEN49" s="35"/>
      <c r="SEO49" s="35"/>
      <c r="SEP49" s="35"/>
      <c r="SEQ49" s="35"/>
      <c r="SER49" s="35"/>
      <c r="SES49" s="35"/>
      <c r="SET49" s="35"/>
      <c r="SEU49" s="35"/>
      <c r="SEV49" s="35"/>
      <c r="SEW49" s="35"/>
      <c r="SEX49" s="35"/>
      <c r="SEY49" s="35"/>
      <c r="SEZ49" s="35"/>
      <c r="SFA49" s="35"/>
      <c r="SFB49" s="35"/>
      <c r="SFC49" s="35"/>
      <c r="SFD49" s="35"/>
      <c r="SFE49" s="35"/>
      <c r="SFF49" s="35"/>
      <c r="SFG49" s="35"/>
      <c r="SFH49" s="35"/>
      <c r="SFI49" s="35"/>
      <c r="SFJ49" s="35"/>
      <c r="SFK49" s="35"/>
      <c r="SFL49" s="35"/>
      <c r="SFM49" s="35"/>
      <c r="SFN49" s="35"/>
      <c r="SFO49" s="35"/>
      <c r="SFP49" s="35"/>
      <c r="SFQ49" s="35"/>
      <c r="SFR49" s="35"/>
      <c r="SFS49" s="35"/>
      <c r="SFT49" s="35"/>
      <c r="SFU49" s="35"/>
      <c r="SFV49" s="35"/>
      <c r="SFW49" s="35"/>
      <c r="SFX49" s="35"/>
      <c r="SFY49" s="35"/>
      <c r="SFZ49" s="35"/>
      <c r="SGA49" s="35"/>
      <c r="SGB49" s="35"/>
      <c r="SGC49" s="35"/>
      <c r="SGD49" s="35"/>
      <c r="SGE49" s="35"/>
      <c r="SGF49" s="35"/>
      <c r="SGG49" s="35"/>
      <c r="SGH49" s="35"/>
      <c r="SGI49" s="35"/>
      <c r="SGJ49" s="35"/>
      <c r="SGK49" s="35"/>
      <c r="SGL49" s="35"/>
      <c r="SGM49" s="35"/>
      <c r="SGN49" s="35"/>
      <c r="SGO49" s="35"/>
      <c r="SGP49" s="35"/>
      <c r="SGQ49" s="35"/>
      <c r="SGR49" s="35"/>
      <c r="SGS49" s="35"/>
      <c r="SGT49" s="35"/>
      <c r="SGU49" s="35"/>
      <c r="SGV49" s="35"/>
      <c r="SGW49" s="35"/>
      <c r="SGX49" s="35"/>
      <c r="SGY49" s="35"/>
      <c r="SGZ49" s="35"/>
      <c r="SHA49" s="35"/>
      <c r="SHB49" s="35"/>
      <c r="SHC49" s="35"/>
      <c r="SHD49" s="35"/>
      <c r="SHE49" s="35"/>
      <c r="SHF49" s="35"/>
      <c r="SHG49" s="35"/>
      <c r="SHH49" s="35"/>
      <c r="SHI49" s="35"/>
      <c r="SHJ49" s="35"/>
      <c r="SHK49" s="35"/>
      <c r="SHL49" s="35"/>
      <c r="SHM49" s="35"/>
      <c r="SHN49" s="35"/>
      <c r="SHO49" s="35"/>
      <c r="SHP49" s="35"/>
      <c r="SHQ49" s="35"/>
      <c r="SHR49" s="35"/>
      <c r="SHS49" s="35"/>
      <c r="SHT49" s="35"/>
      <c r="SHU49" s="35"/>
      <c r="SHV49" s="35"/>
      <c r="SHW49" s="35"/>
      <c r="SHX49" s="35"/>
      <c r="SHY49" s="35"/>
      <c r="SHZ49" s="35"/>
      <c r="SIA49" s="35"/>
      <c r="SIB49" s="35"/>
      <c r="SIC49" s="35"/>
      <c r="SID49" s="35"/>
      <c r="SIE49" s="35"/>
      <c r="SIF49" s="35"/>
      <c r="SIG49" s="35"/>
      <c r="SIH49" s="35"/>
      <c r="SII49" s="35"/>
      <c r="SIJ49" s="35"/>
      <c r="SIK49" s="35"/>
      <c r="SIL49" s="35"/>
      <c r="SIM49" s="35"/>
      <c r="SIN49" s="35"/>
      <c r="SIO49" s="35"/>
      <c r="SIP49" s="35"/>
      <c r="SIQ49" s="35"/>
      <c r="SIR49" s="35"/>
      <c r="SIS49" s="35"/>
      <c r="SIT49" s="35"/>
      <c r="SIU49" s="35"/>
      <c r="SIV49" s="35"/>
      <c r="SIW49" s="35"/>
      <c r="SIX49" s="35"/>
      <c r="SIY49" s="35"/>
      <c r="SIZ49" s="35"/>
      <c r="SJA49" s="35"/>
      <c r="SJB49" s="35"/>
      <c r="SJC49" s="35"/>
      <c r="SJD49" s="35"/>
      <c r="SJE49" s="35"/>
      <c r="SJF49" s="35"/>
      <c r="SJG49" s="35"/>
      <c r="SJH49" s="35"/>
      <c r="SJI49" s="35"/>
      <c r="SJJ49" s="35"/>
      <c r="SJK49" s="35"/>
      <c r="SJL49" s="35"/>
      <c r="SJM49" s="35"/>
      <c r="SJN49" s="35"/>
      <c r="SJO49" s="35"/>
      <c r="SJP49" s="35"/>
      <c r="SJQ49" s="35"/>
      <c r="SJR49" s="35"/>
      <c r="SJS49" s="35"/>
      <c r="SJT49" s="35"/>
      <c r="SJU49" s="35"/>
      <c r="SJV49" s="35"/>
      <c r="SJW49" s="35"/>
      <c r="SJX49" s="35"/>
      <c r="SJY49" s="35"/>
      <c r="SJZ49" s="35"/>
      <c r="SKA49" s="35"/>
      <c r="SKB49" s="35"/>
      <c r="SKC49" s="35"/>
      <c r="SKD49" s="35"/>
      <c r="SKE49" s="35"/>
      <c r="SKF49" s="35"/>
      <c r="SKG49" s="35"/>
      <c r="SKH49" s="35"/>
      <c r="SKI49" s="35"/>
      <c r="SKJ49" s="35"/>
      <c r="SKK49" s="35"/>
      <c r="SKL49" s="35"/>
      <c r="SKM49" s="35"/>
      <c r="SKN49" s="35"/>
      <c r="SKO49" s="35"/>
      <c r="SKP49" s="35"/>
      <c r="SKQ49" s="35"/>
      <c r="SKR49" s="35"/>
      <c r="SKS49" s="35"/>
      <c r="SKT49" s="35"/>
      <c r="SKU49" s="35"/>
      <c r="SKV49" s="35"/>
      <c r="SKW49" s="35"/>
      <c r="SKX49" s="35"/>
      <c r="SKY49" s="35"/>
      <c r="SKZ49" s="35"/>
      <c r="SLA49" s="35"/>
      <c r="SLB49" s="35"/>
      <c r="SLC49" s="35"/>
      <c r="SLD49" s="35"/>
      <c r="SLE49" s="35"/>
      <c r="SLF49" s="35"/>
      <c r="SLG49" s="35"/>
      <c r="SLH49" s="35"/>
      <c r="SLI49" s="35"/>
      <c r="SLJ49" s="35"/>
      <c r="SLK49" s="35"/>
      <c r="SLL49" s="35"/>
      <c r="SLM49" s="35"/>
      <c r="SLN49" s="35"/>
      <c r="SLO49" s="35"/>
      <c r="SLP49" s="35"/>
      <c r="SLQ49" s="35"/>
      <c r="SLR49" s="35"/>
      <c r="SLS49" s="35"/>
      <c r="SLT49" s="35"/>
      <c r="SLU49" s="35"/>
      <c r="SLV49" s="35"/>
      <c r="SLW49" s="35"/>
      <c r="SLX49" s="35"/>
      <c r="SLY49" s="35"/>
      <c r="SLZ49" s="35"/>
      <c r="SMA49" s="35"/>
      <c r="SMB49" s="35"/>
      <c r="SMC49" s="35"/>
      <c r="SMD49" s="35"/>
      <c r="SME49" s="35"/>
      <c r="SMF49" s="35"/>
      <c r="SMG49" s="35"/>
      <c r="SMH49" s="35"/>
      <c r="SMI49" s="35"/>
      <c r="SMJ49" s="35"/>
      <c r="SMK49" s="35"/>
      <c r="SML49" s="35"/>
      <c r="SMM49" s="35"/>
      <c r="SMN49" s="35"/>
      <c r="SMO49" s="35"/>
      <c r="SMP49" s="35"/>
      <c r="SMQ49" s="35"/>
      <c r="SMR49" s="35"/>
      <c r="SMS49" s="35"/>
      <c r="SMT49" s="35"/>
      <c r="SMU49" s="35"/>
      <c r="SMV49" s="35"/>
      <c r="SMW49" s="35"/>
      <c r="SMX49" s="35"/>
      <c r="SMY49" s="35"/>
      <c r="SMZ49" s="35"/>
      <c r="SNA49" s="35"/>
      <c r="SNB49" s="35"/>
      <c r="SNC49" s="35"/>
      <c r="SND49" s="35"/>
      <c r="SNE49" s="35"/>
      <c r="SNF49" s="35"/>
      <c r="SNG49" s="35"/>
      <c r="SNH49" s="35"/>
      <c r="SNI49" s="35"/>
      <c r="SNJ49" s="35"/>
      <c r="SNK49" s="35"/>
      <c r="SNL49" s="35"/>
      <c r="SNM49" s="35"/>
      <c r="SNN49" s="35"/>
      <c r="SNO49" s="35"/>
      <c r="SNP49" s="35"/>
      <c r="SNQ49" s="35"/>
      <c r="SNR49" s="35"/>
      <c r="SNS49" s="35"/>
      <c r="SNT49" s="35"/>
      <c r="SNU49" s="35"/>
      <c r="SNV49" s="35"/>
      <c r="SNW49" s="35"/>
      <c r="SNX49" s="35"/>
      <c r="SNY49" s="35"/>
      <c r="SNZ49" s="35"/>
      <c r="SOA49" s="35"/>
      <c r="SOB49" s="35"/>
      <c r="SOC49" s="35"/>
      <c r="SOD49" s="35"/>
      <c r="SOE49" s="35"/>
      <c r="SOF49" s="35"/>
      <c r="SOG49" s="35"/>
      <c r="SOH49" s="35"/>
      <c r="SOI49" s="35"/>
      <c r="SOJ49" s="35"/>
      <c r="SOK49" s="35"/>
      <c r="SOL49" s="35"/>
      <c r="SOM49" s="35"/>
      <c r="SON49" s="35"/>
      <c r="SOO49" s="35"/>
      <c r="SOP49" s="35"/>
      <c r="SOQ49" s="35"/>
      <c r="SOR49" s="35"/>
      <c r="SOS49" s="35"/>
      <c r="SOT49" s="35"/>
      <c r="SOU49" s="35"/>
      <c r="SOV49" s="35"/>
      <c r="SOW49" s="35"/>
      <c r="SOX49" s="35"/>
      <c r="SOY49" s="35"/>
      <c r="SOZ49" s="35"/>
      <c r="SPA49" s="35"/>
      <c r="SPB49" s="35"/>
      <c r="SPC49" s="35"/>
      <c r="SPD49" s="35"/>
      <c r="SPE49" s="35"/>
      <c r="SPF49" s="35"/>
      <c r="SPG49" s="35"/>
      <c r="SPH49" s="35"/>
      <c r="SPI49" s="35"/>
      <c r="SPJ49" s="35"/>
      <c r="SPK49" s="35"/>
      <c r="SPL49" s="35"/>
      <c r="SPM49" s="35"/>
      <c r="SPN49" s="35"/>
      <c r="SPO49" s="35"/>
      <c r="SPP49" s="35"/>
      <c r="SPQ49" s="35"/>
      <c r="SPR49" s="35"/>
      <c r="SPS49" s="35"/>
      <c r="SPT49" s="35"/>
      <c r="SPU49" s="35"/>
      <c r="SPV49" s="35"/>
      <c r="SPW49" s="35"/>
      <c r="SPX49" s="35"/>
      <c r="SPY49" s="35"/>
      <c r="SPZ49" s="35"/>
      <c r="SQA49" s="35"/>
      <c r="SQB49" s="35"/>
      <c r="SQC49" s="35"/>
      <c r="SQD49" s="35"/>
      <c r="SQE49" s="35"/>
      <c r="SQF49" s="35"/>
      <c r="SQG49" s="35"/>
      <c r="SQH49" s="35"/>
      <c r="SQI49" s="35"/>
      <c r="SQJ49" s="35"/>
      <c r="SQK49" s="35"/>
      <c r="SQL49" s="35"/>
      <c r="SQM49" s="35"/>
      <c r="SQN49" s="35"/>
      <c r="SQO49" s="35"/>
      <c r="SQP49" s="35"/>
      <c r="SQQ49" s="35"/>
      <c r="SQR49" s="35"/>
      <c r="SQS49" s="35"/>
      <c r="SQT49" s="35"/>
      <c r="SQU49" s="35"/>
      <c r="SQV49" s="35"/>
      <c r="SQW49" s="35"/>
      <c r="SQX49" s="35"/>
      <c r="SQY49" s="35"/>
      <c r="SQZ49" s="35"/>
      <c r="SRA49" s="35"/>
      <c r="SRB49" s="35"/>
      <c r="SRC49" s="35"/>
      <c r="SRD49" s="35"/>
      <c r="SRE49" s="35"/>
      <c r="SRF49" s="35"/>
      <c r="SRG49" s="35"/>
      <c r="SRH49" s="35"/>
      <c r="SRI49" s="35"/>
      <c r="SRJ49" s="35"/>
      <c r="SRK49" s="35"/>
      <c r="SRL49" s="35"/>
      <c r="SRM49" s="35"/>
      <c r="SRN49" s="35"/>
      <c r="SRO49" s="35"/>
      <c r="SRP49" s="35"/>
      <c r="SRQ49" s="35"/>
      <c r="SRR49" s="35"/>
      <c r="SRS49" s="35"/>
      <c r="SRT49" s="35"/>
      <c r="SRU49" s="35"/>
      <c r="SRV49" s="35"/>
      <c r="SRW49" s="35"/>
      <c r="SRX49" s="35"/>
      <c r="SRY49" s="35"/>
      <c r="SRZ49" s="35"/>
      <c r="SSA49" s="35"/>
      <c r="SSB49" s="35"/>
      <c r="SSC49" s="35"/>
      <c r="SSD49" s="35"/>
      <c r="SSE49" s="35"/>
      <c r="SSF49" s="35"/>
      <c r="SSG49" s="35"/>
      <c r="SSH49" s="35"/>
      <c r="SSI49" s="35"/>
      <c r="SSJ49" s="35"/>
      <c r="SSK49" s="35"/>
      <c r="SSL49" s="35"/>
      <c r="SSM49" s="35"/>
      <c r="SSN49" s="35"/>
      <c r="SSO49" s="35"/>
      <c r="SSP49" s="35"/>
      <c r="SSQ49" s="35"/>
      <c r="SSR49" s="35"/>
      <c r="SSS49" s="35"/>
      <c r="SST49" s="35"/>
      <c r="SSU49" s="35"/>
      <c r="SSV49" s="35"/>
      <c r="SSW49" s="35"/>
      <c r="SSX49" s="35"/>
      <c r="SSY49" s="35"/>
      <c r="SSZ49" s="35"/>
      <c r="STA49" s="35"/>
      <c r="STB49" s="35"/>
      <c r="STC49" s="35"/>
      <c r="STD49" s="35"/>
      <c r="STE49" s="35"/>
      <c r="STF49" s="35"/>
      <c r="STG49" s="35"/>
      <c r="STH49" s="35"/>
      <c r="STI49" s="35"/>
      <c r="STJ49" s="35"/>
      <c r="STK49" s="35"/>
      <c r="STL49" s="35"/>
      <c r="STM49" s="35"/>
      <c r="STN49" s="35"/>
      <c r="STO49" s="35"/>
      <c r="STP49" s="35"/>
      <c r="STQ49" s="35"/>
      <c r="STR49" s="35"/>
      <c r="STS49" s="35"/>
      <c r="STT49" s="35"/>
      <c r="STU49" s="35"/>
      <c r="STV49" s="35"/>
      <c r="STW49" s="35"/>
      <c r="STX49" s="35"/>
      <c r="STY49" s="35"/>
      <c r="STZ49" s="35"/>
      <c r="SUA49" s="35"/>
      <c r="SUB49" s="35"/>
      <c r="SUC49" s="35"/>
      <c r="SUD49" s="35"/>
      <c r="SUE49" s="35"/>
      <c r="SUF49" s="35"/>
      <c r="SUG49" s="35"/>
      <c r="SUH49" s="35"/>
      <c r="SUI49" s="35"/>
      <c r="SUJ49" s="35"/>
      <c r="SUK49" s="35"/>
      <c r="SUL49" s="35"/>
      <c r="SUM49" s="35"/>
      <c r="SUN49" s="35"/>
      <c r="SUO49" s="35"/>
      <c r="SUP49" s="35"/>
      <c r="SUQ49" s="35"/>
      <c r="SUR49" s="35"/>
      <c r="SUS49" s="35"/>
      <c r="SUT49" s="35"/>
      <c r="SUU49" s="35"/>
      <c r="SUV49" s="35"/>
      <c r="SUW49" s="35"/>
      <c r="SUX49" s="35"/>
      <c r="SUY49" s="35"/>
      <c r="SUZ49" s="35"/>
      <c r="SVA49" s="35"/>
      <c r="SVB49" s="35"/>
      <c r="SVC49" s="35"/>
      <c r="SVD49" s="35"/>
      <c r="SVE49" s="35"/>
      <c r="SVF49" s="35"/>
      <c r="SVG49" s="35"/>
      <c r="SVH49" s="35"/>
      <c r="SVI49" s="35"/>
      <c r="SVJ49" s="35"/>
      <c r="SVK49" s="35"/>
      <c r="SVL49" s="35"/>
      <c r="SVM49" s="35"/>
      <c r="SVN49" s="35"/>
      <c r="SVO49" s="35"/>
      <c r="SVP49" s="35"/>
      <c r="SVQ49" s="35"/>
      <c r="SVR49" s="35"/>
      <c r="SVS49" s="35"/>
      <c r="SVT49" s="35"/>
      <c r="SVU49" s="35"/>
      <c r="SVV49" s="35"/>
      <c r="SVW49" s="35"/>
      <c r="SVX49" s="35"/>
      <c r="SVY49" s="35"/>
      <c r="SVZ49" s="35"/>
      <c r="SWA49" s="35"/>
      <c r="SWB49" s="35"/>
      <c r="SWC49" s="35"/>
      <c r="SWD49" s="35"/>
      <c r="SWE49" s="35"/>
      <c r="SWF49" s="35"/>
      <c r="SWG49" s="35"/>
      <c r="SWH49" s="35"/>
      <c r="SWI49" s="35"/>
      <c r="SWJ49" s="35"/>
      <c r="SWK49" s="35"/>
      <c r="SWL49" s="35"/>
      <c r="SWM49" s="35"/>
      <c r="SWN49" s="35"/>
      <c r="SWO49" s="35"/>
      <c r="SWP49" s="35"/>
      <c r="SWQ49" s="35"/>
      <c r="SWR49" s="35"/>
      <c r="SWS49" s="35"/>
      <c r="SWT49" s="35"/>
      <c r="SWU49" s="35"/>
      <c r="SWV49" s="35"/>
      <c r="SWW49" s="35"/>
      <c r="SWX49" s="35"/>
      <c r="SWY49" s="35"/>
      <c r="SWZ49" s="35"/>
      <c r="SXA49" s="35"/>
      <c r="SXB49" s="35"/>
      <c r="SXC49" s="35"/>
      <c r="SXD49" s="35"/>
      <c r="SXE49" s="35"/>
      <c r="SXF49" s="35"/>
      <c r="SXG49" s="35"/>
      <c r="SXH49" s="35"/>
      <c r="SXI49" s="35"/>
      <c r="SXJ49" s="35"/>
      <c r="SXK49" s="35"/>
      <c r="SXL49" s="35"/>
      <c r="SXM49" s="35"/>
      <c r="SXN49" s="35"/>
      <c r="SXO49" s="35"/>
      <c r="SXP49" s="35"/>
      <c r="SXQ49" s="35"/>
      <c r="SXR49" s="35"/>
      <c r="SXS49" s="35"/>
      <c r="SXT49" s="35"/>
      <c r="SXU49" s="35"/>
      <c r="SXV49" s="35"/>
      <c r="SXW49" s="35"/>
      <c r="SXX49" s="35"/>
      <c r="SXY49" s="35"/>
      <c r="SXZ49" s="35"/>
      <c r="SYA49" s="35"/>
      <c r="SYB49" s="35"/>
      <c r="SYC49" s="35"/>
      <c r="SYD49" s="35"/>
      <c r="SYE49" s="35"/>
      <c r="SYF49" s="35"/>
      <c r="SYG49" s="35"/>
      <c r="SYH49" s="35"/>
      <c r="SYI49" s="35"/>
      <c r="SYJ49" s="35"/>
      <c r="SYK49" s="35"/>
      <c r="SYL49" s="35"/>
      <c r="SYM49" s="35"/>
      <c r="SYN49" s="35"/>
      <c r="SYO49" s="35"/>
      <c r="SYP49" s="35"/>
      <c r="SYQ49" s="35"/>
      <c r="SYR49" s="35"/>
      <c r="SYS49" s="35"/>
      <c r="SYT49" s="35"/>
      <c r="SYU49" s="35"/>
      <c r="SYV49" s="35"/>
      <c r="SYW49" s="35"/>
      <c r="SYX49" s="35"/>
      <c r="SYY49" s="35"/>
      <c r="SYZ49" s="35"/>
      <c r="SZA49" s="35"/>
      <c r="SZB49" s="35"/>
      <c r="SZC49" s="35"/>
      <c r="SZD49" s="35"/>
      <c r="SZE49" s="35"/>
      <c r="SZF49" s="35"/>
      <c r="SZG49" s="35"/>
      <c r="SZH49" s="35"/>
      <c r="SZI49" s="35"/>
      <c r="SZJ49" s="35"/>
      <c r="SZK49" s="35"/>
      <c r="SZL49" s="35"/>
      <c r="SZM49" s="35"/>
      <c r="SZN49" s="35"/>
      <c r="SZO49" s="35"/>
      <c r="SZP49" s="35"/>
      <c r="SZQ49" s="35"/>
      <c r="SZR49" s="35"/>
      <c r="SZS49" s="35"/>
      <c r="SZT49" s="35"/>
      <c r="SZU49" s="35"/>
      <c r="SZV49" s="35"/>
      <c r="SZW49" s="35"/>
      <c r="SZX49" s="35"/>
      <c r="SZY49" s="35"/>
      <c r="SZZ49" s="35"/>
      <c r="TAA49" s="35"/>
      <c r="TAB49" s="35"/>
      <c r="TAC49" s="35"/>
      <c r="TAD49" s="35"/>
      <c r="TAE49" s="35"/>
      <c r="TAF49" s="35"/>
      <c r="TAG49" s="35"/>
      <c r="TAH49" s="35"/>
      <c r="TAI49" s="35"/>
      <c r="TAJ49" s="35"/>
      <c r="TAK49" s="35"/>
      <c r="TAL49" s="35"/>
      <c r="TAM49" s="35"/>
      <c r="TAN49" s="35"/>
      <c r="TAO49" s="35"/>
      <c r="TAP49" s="35"/>
      <c r="TAQ49" s="35"/>
      <c r="TAR49" s="35"/>
      <c r="TAS49" s="35"/>
      <c r="TAT49" s="35"/>
      <c r="TAU49" s="35"/>
      <c r="TAV49" s="35"/>
      <c r="TAW49" s="35"/>
      <c r="TAX49" s="35"/>
      <c r="TAY49" s="35"/>
      <c r="TAZ49" s="35"/>
      <c r="TBA49" s="35"/>
      <c r="TBB49" s="35"/>
      <c r="TBC49" s="35"/>
      <c r="TBD49" s="35"/>
      <c r="TBE49" s="35"/>
      <c r="TBF49" s="35"/>
      <c r="TBG49" s="35"/>
      <c r="TBH49" s="35"/>
      <c r="TBI49" s="35"/>
      <c r="TBJ49" s="35"/>
      <c r="TBK49" s="35"/>
      <c r="TBL49" s="35"/>
      <c r="TBM49" s="35"/>
      <c r="TBN49" s="35"/>
      <c r="TBO49" s="35"/>
      <c r="TBP49" s="35"/>
      <c r="TBQ49" s="35"/>
      <c r="TBR49" s="35"/>
      <c r="TBS49" s="35"/>
      <c r="TBT49" s="35"/>
      <c r="TBU49" s="35"/>
      <c r="TBV49" s="35"/>
      <c r="TBW49" s="35"/>
      <c r="TBX49" s="35"/>
      <c r="TBY49" s="35"/>
      <c r="TBZ49" s="35"/>
      <c r="TCA49" s="35"/>
      <c r="TCB49" s="35"/>
      <c r="TCC49" s="35"/>
      <c r="TCD49" s="35"/>
      <c r="TCE49" s="35"/>
      <c r="TCF49" s="35"/>
      <c r="TCG49" s="35"/>
      <c r="TCH49" s="35"/>
      <c r="TCI49" s="35"/>
      <c r="TCJ49" s="35"/>
      <c r="TCK49" s="35"/>
      <c r="TCL49" s="35"/>
      <c r="TCM49" s="35"/>
      <c r="TCN49" s="35"/>
      <c r="TCO49" s="35"/>
      <c r="TCP49" s="35"/>
      <c r="TCQ49" s="35"/>
      <c r="TCR49" s="35"/>
      <c r="TCS49" s="35"/>
      <c r="TCT49" s="35"/>
      <c r="TCU49" s="35"/>
      <c r="TCV49" s="35"/>
      <c r="TCW49" s="35"/>
      <c r="TCX49" s="35"/>
      <c r="TCY49" s="35"/>
      <c r="TCZ49" s="35"/>
      <c r="TDA49" s="35"/>
      <c r="TDB49" s="35"/>
      <c r="TDC49" s="35"/>
      <c r="TDD49" s="35"/>
      <c r="TDE49" s="35"/>
      <c r="TDF49" s="35"/>
      <c r="TDG49" s="35"/>
      <c r="TDH49" s="35"/>
      <c r="TDI49" s="35"/>
      <c r="TDJ49" s="35"/>
      <c r="TDK49" s="35"/>
      <c r="TDL49" s="35"/>
      <c r="TDM49" s="35"/>
      <c r="TDN49" s="35"/>
      <c r="TDO49" s="35"/>
      <c r="TDP49" s="35"/>
      <c r="TDQ49" s="35"/>
      <c r="TDR49" s="35"/>
      <c r="TDS49" s="35"/>
      <c r="TDT49" s="35"/>
      <c r="TDU49" s="35"/>
      <c r="TDV49" s="35"/>
      <c r="TDW49" s="35"/>
      <c r="TDX49" s="35"/>
      <c r="TDY49" s="35"/>
      <c r="TDZ49" s="35"/>
      <c r="TEA49" s="35"/>
      <c r="TEB49" s="35"/>
      <c r="TEC49" s="35"/>
      <c r="TED49" s="35"/>
      <c r="TEE49" s="35"/>
      <c r="TEF49" s="35"/>
      <c r="TEG49" s="35"/>
      <c r="TEH49" s="35"/>
      <c r="TEI49" s="35"/>
      <c r="TEJ49" s="35"/>
      <c r="TEK49" s="35"/>
      <c r="TEL49" s="35"/>
      <c r="TEM49" s="35"/>
      <c r="TEN49" s="35"/>
      <c r="TEO49" s="35"/>
      <c r="TEP49" s="35"/>
      <c r="TEQ49" s="35"/>
      <c r="TER49" s="35"/>
      <c r="TES49" s="35"/>
      <c r="TET49" s="35"/>
      <c r="TEU49" s="35"/>
      <c r="TEV49" s="35"/>
      <c r="TEW49" s="35"/>
      <c r="TEX49" s="35"/>
      <c r="TEY49" s="35"/>
      <c r="TEZ49" s="35"/>
      <c r="TFA49" s="35"/>
      <c r="TFB49" s="35"/>
      <c r="TFC49" s="35"/>
      <c r="TFD49" s="35"/>
      <c r="TFE49" s="35"/>
      <c r="TFF49" s="35"/>
      <c r="TFG49" s="35"/>
      <c r="TFH49" s="35"/>
      <c r="TFI49" s="35"/>
      <c r="TFJ49" s="35"/>
      <c r="TFK49" s="35"/>
      <c r="TFL49" s="35"/>
      <c r="TFM49" s="35"/>
      <c r="TFN49" s="35"/>
      <c r="TFO49" s="35"/>
      <c r="TFP49" s="35"/>
      <c r="TFQ49" s="35"/>
      <c r="TFR49" s="35"/>
      <c r="TFS49" s="35"/>
      <c r="TFT49" s="35"/>
      <c r="TFU49" s="35"/>
      <c r="TFV49" s="35"/>
      <c r="TFW49" s="35"/>
      <c r="TFX49" s="35"/>
      <c r="TFY49" s="35"/>
      <c r="TFZ49" s="35"/>
      <c r="TGA49" s="35"/>
      <c r="TGB49" s="35"/>
      <c r="TGC49" s="35"/>
      <c r="TGD49" s="35"/>
      <c r="TGE49" s="35"/>
      <c r="TGF49" s="35"/>
      <c r="TGG49" s="35"/>
      <c r="TGH49" s="35"/>
      <c r="TGI49" s="35"/>
      <c r="TGJ49" s="35"/>
      <c r="TGK49" s="35"/>
      <c r="TGL49" s="35"/>
      <c r="TGM49" s="35"/>
      <c r="TGN49" s="35"/>
      <c r="TGO49" s="35"/>
      <c r="TGP49" s="35"/>
      <c r="TGQ49" s="35"/>
      <c r="TGR49" s="35"/>
      <c r="TGS49" s="35"/>
      <c r="TGT49" s="35"/>
      <c r="TGU49" s="35"/>
      <c r="TGV49" s="35"/>
      <c r="TGW49" s="35"/>
      <c r="TGX49" s="35"/>
      <c r="TGY49" s="35"/>
      <c r="TGZ49" s="35"/>
      <c r="THA49" s="35"/>
      <c r="THB49" s="35"/>
      <c r="THC49" s="35"/>
      <c r="THD49" s="35"/>
      <c r="THE49" s="35"/>
      <c r="THF49" s="35"/>
      <c r="THG49" s="35"/>
      <c r="THH49" s="35"/>
      <c r="THI49" s="35"/>
      <c r="THJ49" s="35"/>
      <c r="THK49" s="35"/>
      <c r="THL49" s="35"/>
      <c r="THM49" s="35"/>
      <c r="THN49" s="35"/>
      <c r="THO49" s="35"/>
      <c r="THP49" s="35"/>
      <c r="THQ49" s="35"/>
      <c r="THR49" s="35"/>
      <c r="THS49" s="35"/>
      <c r="THT49" s="35"/>
      <c r="THU49" s="35"/>
      <c r="THV49" s="35"/>
      <c r="THW49" s="35"/>
      <c r="THX49" s="35"/>
      <c r="THY49" s="35"/>
      <c r="THZ49" s="35"/>
      <c r="TIA49" s="35"/>
      <c r="TIB49" s="35"/>
      <c r="TIC49" s="35"/>
      <c r="TID49" s="35"/>
      <c r="TIE49" s="35"/>
      <c r="TIF49" s="35"/>
      <c r="TIG49" s="35"/>
      <c r="TIH49" s="35"/>
      <c r="TII49" s="35"/>
      <c r="TIJ49" s="35"/>
      <c r="TIK49" s="35"/>
      <c r="TIL49" s="35"/>
      <c r="TIM49" s="35"/>
      <c r="TIN49" s="35"/>
      <c r="TIO49" s="35"/>
      <c r="TIP49" s="35"/>
      <c r="TIQ49" s="35"/>
      <c r="TIR49" s="35"/>
      <c r="TIS49" s="35"/>
      <c r="TIT49" s="35"/>
      <c r="TIU49" s="35"/>
      <c r="TIV49" s="35"/>
      <c r="TIW49" s="35"/>
      <c r="TIX49" s="35"/>
      <c r="TIY49" s="35"/>
      <c r="TIZ49" s="35"/>
      <c r="TJA49" s="35"/>
      <c r="TJB49" s="35"/>
      <c r="TJC49" s="35"/>
      <c r="TJD49" s="35"/>
      <c r="TJE49" s="35"/>
      <c r="TJF49" s="35"/>
      <c r="TJG49" s="35"/>
      <c r="TJH49" s="35"/>
      <c r="TJI49" s="35"/>
      <c r="TJJ49" s="35"/>
      <c r="TJK49" s="35"/>
      <c r="TJL49" s="35"/>
      <c r="TJM49" s="35"/>
      <c r="TJN49" s="35"/>
      <c r="TJO49" s="35"/>
      <c r="TJP49" s="35"/>
      <c r="TJQ49" s="35"/>
      <c r="TJR49" s="35"/>
      <c r="TJS49" s="35"/>
      <c r="TJT49" s="35"/>
      <c r="TJU49" s="35"/>
      <c r="TJV49" s="35"/>
      <c r="TJW49" s="35"/>
      <c r="TJX49" s="35"/>
      <c r="TJY49" s="35"/>
      <c r="TJZ49" s="35"/>
      <c r="TKA49" s="35"/>
      <c r="TKB49" s="35"/>
      <c r="TKC49" s="35"/>
      <c r="TKD49" s="35"/>
      <c r="TKE49" s="35"/>
      <c r="TKF49" s="35"/>
      <c r="TKG49" s="35"/>
      <c r="TKH49" s="35"/>
      <c r="TKI49" s="35"/>
      <c r="TKJ49" s="35"/>
      <c r="TKK49" s="35"/>
      <c r="TKL49" s="35"/>
      <c r="TKM49" s="35"/>
      <c r="TKN49" s="35"/>
      <c r="TKO49" s="35"/>
      <c r="TKP49" s="35"/>
      <c r="TKQ49" s="35"/>
      <c r="TKR49" s="35"/>
      <c r="TKS49" s="35"/>
      <c r="TKT49" s="35"/>
      <c r="TKU49" s="35"/>
      <c r="TKV49" s="35"/>
      <c r="TKW49" s="35"/>
      <c r="TKX49" s="35"/>
      <c r="TKY49" s="35"/>
      <c r="TKZ49" s="35"/>
      <c r="TLA49" s="35"/>
      <c r="TLB49" s="35"/>
      <c r="TLC49" s="35"/>
      <c r="TLD49" s="35"/>
      <c r="TLE49" s="35"/>
      <c r="TLF49" s="35"/>
      <c r="TLG49" s="35"/>
      <c r="TLH49" s="35"/>
      <c r="TLI49" s="35"/>
      <c r="TLJ49" s="35"/>
      <c r="TLK49" s="35"/>
      <c r="TLL49" s="35"/>
      <c r="TLM49" s="35"/>
      <c r="TLN49" s="35"/>
      <c r="TLO49" s="35"/>
      <c r="TLP49" s="35"/>
      <c r="TLQ49" s="35"/>
      <c r="TLR49" s="35"/>
      <c r="TLS49" s="35"/>
      <c r="TLT49" s="35"/>
      <c r="TLU49" s="35"/>
      <c r="TLV49" s="35"/>
      <c r="TLW49" s="35"/>
      <c r="TLX49" s="35"/>
      <c r="TLY49" s="35"/>
      <c r="TLZ49" s="35"/>
      <c r="TMA49" s="35"/>
      <c r="TMB49" s="35"/>
      <c r="TMC49" s="35"/>
      <c r="TMD49" s="35"/>
      <c r="TME49" s="35"/>
      <c r="TMF49" s="35"/>
      <c r="TMG49" s="35"/>
      <c r="TMH49" s="35"/>
      <c r="TMI49" s="35"/>
      <c r="TMJ49" s="35"/>
      <c r="TMK49" s="35"/>
      <c r="TML49" s="35"/>
      <c r="TMM49" s="35"/>
      <c r="TMN49" s="35"/>
      <c r="TMO49" s="35"/>
      <c r="TMP49" s="35"/>
      <c r="TMQ49" s="35"/>
      <c r="TMR49" s="35"/>
      <c r="TMS49" s="35"/>
      <c r="TMT49" s="35"/>
      <c r="TMU49" s="35"/>
      <c r="TMV49" s="35"/>
      <c r="TMW49" s="35"/>
      <c r="TMX49" s="35"/>
      <c r="TMY49" s="35"/>
      <c r="TMZ49" s="35"/>
      <c r="TNA49" s="35"/>
      <c r="TNB49" s="35"/>
      <c r="TNC49" s="35"/>
      <c r="TND49" s="35"/>
      <c r="TNE49" s="35"/>
      <c r="TNF49" s="35"/>
      <c r="TNG49" s="35"/>
      <c r="TNH49" s="35"/>
      <c r="TNI49" s="35"/>
      <c r="TNJ49" s="35"/>
      <c r="TNK49" s="35"/>
      <c r="TNL49" s="35"/>
      <c r="TNM49" s="35"/>
      <c r="TNN49" s="35"/>
      <c r="TNO49" s="35"/>
      <c r="TNP49" s="35"/>
      <c r="TNQ49" s="35"/>
      <c r="TNR49" s="35"/>
      <c r="TNS49" s="35"/>
      <c r="TNT49" s="35"/>
      <c r="TNU49" s="35"/>
      <c r="TNV49" s="35"/>
      <c r="TNW49" s="35"/>
      <c r="TNX49" s="35"/>
      <c r="TNY49" s="35"/>
      <c r="TNZ49" s="35"/>
      <c r="TOA49" s="35"/>
      <c r="TOB49" s="35"/>
      <c r="TOC49" s="35"/>
      <c r="TOD49" s="35"/>
      <c r="TOE49" s="35"/>
      <c r="TOF49" s="35"/>
      <c r="TOG49" s="35"/>
      <c r="TOH49" s="35"/>
      <c r="TOI49" s="35"/>
      <c r="TOJ49" s="35"/>
      <c r="TOK49" s="35"/>
      <c r="TOL49" s="35"/>
      <c r="TOM49" s="35"/>
      <c r="TON49" s="35"/>
      <c r="TOO49" s="35"/>
      <c r="TOP49" s="35"/>
      <c r="TOQ49" s="35"/>
      <c r="TOR49" s="35"/>
      <c r="TOS49" s="35"/>
      <c r="TOT49" s="35"/>
      <c r="TOU49" s="35"/>
      <c r="TOV49" s="35"/>
      <c r="TOW49" s="35"/>
      <c r="TOX49" s="35"/>
      <c r="TOY49" s="35"/>
      <c r="TOZ49" s="35"/>
      <c r="TPA49" s="35"/>
      <c r="TPB49" s="35"/>
      <c r="TPC49" s="35"/>
      <c r="TPD49" s="35"/>
      <c r="TPE49" s="35"/>
      <c r="TPF49" s="35"/>
      <c r="TPG49" s="35"/>
      <c r="TPH49" s="35"/>
      <c r="TPI49" s="35"/>
      <c r="TPJ49" s="35"/>
      <c r="TPK49" s="35"/>
      <c r="TPL49" s="35"/>
      <c r="TPM49" s="35"/>
      <c r="TPN49" s="35"/>
      <c r="TPO49" s="35"/>
      <c r="TPP49" s="35"/>
      <c r="TPQ49" s="35"/>
      <c r="TPR49" s="35"/>
      <c r="TPS49" s="35"/>
      <c r="TPT49" s="35"/>
      <c r="TPU49" s="35"/>
      <c r="TPV49" s="35"/>
      <c r="TPW49" s="35"/>
      <c r="TPX49" s="35"/>
      <c r="TPY49" s="35"/>
      <c r="TPZ49" s="35"/>
      <c r="TQA49" s="35"/>
      <c r="TQB49" s="35"/>
      <c r="TQC49" s="35"/>
      <c r="TQD49" s="35"/>
      <c r="TQE49" s="35"/>
      <c r="TQF49" s="35"/>
      <c r="TQG49" s="35"/>
      <c r="TQH49" s="35"/>
      <c r="TQI49" s="35"/>
      <c r="TQJ49" s="35"/>
      <c r="TQK49" s="35"/>
      <c r="TQL49" s="35"/>
      <c r="TQM49" s="35"/>
      <c r="TQN49" s="35"/>
      <c r="TQO49" s="35"/>
      <c r="TQP49" s="35"/>
      <c r="TQQ49" s="35"/>
      <c r="TQR49" s="35"/>
      <c r="TQS49" s="35"/>
      <c r="TQT49" s="35"/>
      <c r="TQU49" s="35"/>
      <c r="TQV49" s="35"/>
      <c r="TQW49" s="35"/>
      <c r="TQX49" s="35"/>
      <c r="TQY49" s="35"/>
      <c r="TQZ49" s="35"/>
      <c r="TRA49" s="35"/>
      <c r="TRB49" s="35"/>
      <c r="TRC49" s="35"/>
      <c r="TRD49" s="35"/>
      <c r="TRE49" s="35"/>
      <c r="TRF49" s="35"/>
      <c r="TRG49" s="35"/>
      <c r="TRH49" s="35"/>
      <c r="TRI49" s="35"/>
      <c r="TRJ49" s="35"/>
      <c r="TRK49" s="35"/>
      <c r="TRL49" s="35"/>
      <c r="TRM49" s="35"/>
      <c r="TRN49" s="35"/>
      <c r="TRO49" s="35"/>
      <c r="TRP49" s="35"/>
      <c r="TRQ49" s="35"/>
      <c r="TRR49" s="35"/>
      <c r="TRS49" s="35"/>
      <c r="TRT49" s="35"/>
      <c r="TRU49" s="35"/>
      <c r="TRV49" s="35"/>
      <c r="TRW49" s="35"/>
      <c r="TRX49" s="35"/>
      <c r="TRY49" s="35"/>
      <c r="TRZ49" s="35"/>
      <c r="TSA49" s="35"/>
      <c r="TSB49" s="35"/>
      <c r="TSC49" s="35"/>
      <c r="TSD49" s="35"/>
      <c r="TSE49" s="35"/>
      <c r="TSF49" s="35"/>
      <c r="TSG49" s="35"/>
      <c r="TSH49" s="35"/>
      <c r="TSI49" s="35"/>
      <c r="TSJ49" s="35"/>
      <c r="TSK49" s="35"/>
      <c r="TSL49" s="35"/>
      <c r="TSM49" s="35"/>
      <c r="TSN49" s="35"/>
      <c r="TSO49" s="35"/>
      <c r="TSP49" s="35"/>
      <c r="TSQ49" s="35"/>
      <c r="TSR49" s="35"/>
      <c r="TSS49" s="35"/>
      <c r="TST49" s="35"/>
      <c r="TSU49" s="35"/>
      <c r="TSV49" s="35"/>
      <c r="TSW49" s="35"/>
      <c r="TSX49" s="35"/>
      <c r="TSY49" s="35"/>
      <c r="TSZ49" s="35"/>
      <c r="TTA49" s="35"/>
      <c r="TTB49" s="35"/>
      <c r="TTC49" s="35"/>
      <c r="TTD49" s="35"/>
      <c r="TTE49" s="35"/>
      <c r="TTF49" s="35"/>
      <c r="TTG49" s="35"/>
      <c r="TTH49" s="35"/>
      <c r="TTI49" s="35"/>
      <c r="TTJ49" s="35"/>
      <c r="TTK49" s="35"/>
      <c r="TTL49" s="35"/>
      <c r="TTM49" s="35"/>
      <c r="TTN49" s="35"/>
      <c r="TTO49" s="35"/>
      <c r="TTP49" s="35"/>
      <c r="TTQ49" s="35"/>
      <c r="TTR49" s="35"/>
      <c r="TTS49" s="35"/>
      <c r="TTT49" s="35"/>
      <c r="TTU49" s="35"/>
      <c r="TTV49" s="35"/>
      <c r="TTW49" s="35"/>
      <c r="TTX49" s="35"/>
      <c r="TTY49" s="35"/>
      <c r="TTZ49" s="35"/>
      <c r="TUA49" s="35"/>
      <c r="TUB49" s="35"/>
      <c r="TUC49" s="35"/>
      <c r="TUD49" s="35"/>
      <c r="TUE49" s="35"/>
      <c r="TUF49" s="35"/>
      <c r="TUG49" s="35"/>
      <c r="TUH49" s="35"/>
      <c r="TUI49" s="35"/>
      <c r="TUJ49" s="35"/>
      <c r="TUK49" s="35"/>
      <c r="TUL49" s="35"/>
      <c r="TUM49" s="35"/>
      <c r="TUN49" s="35"/>
      <c r="TUO49" s="35"/>
      <c r="TUP49" s="35"/>
      <c r="TUQ49" s="35"/>
      <c r="TUR49" s="35"/>
      <c r="TUS49" s="35"/>
      <c r="TUT49" s="35"/>
      <c r="TUU49" s="35"/>
      <c r="TUV49" s="35"/>
      <c r="TUW49" s="35"/>
      <c r="TUX49" s="35"/>
      <c r="TUY49" s="35"/>
      <c r="TUZ49" s="35"/>
      <c r="TVA49" s="35"/>
      <c r="TVB49" s="35"/>
      <c r="TVC49" s="35"/>
      <c r="TVD49" s="35"/>
      <c r="TVE49" s="35"/>
      <c r="TVF49" s="35"/>
      <c r="TVG49" s="35"/>
      <c r="TVH49" s="35"/>
      <c r="TVI49" s="35"/>
      <c r="TVJ49" s="35"/>
      <c r="TVK49" s="35"/>
      <c r="TVL49" s="35"/>
      <c r="TVM49" s="35"/>
      <c r="TVN49" s="35"/>
      <c r="TVO49" s="35"/>
      <c r="TVP49" s="35"/>
      <c r="TVQ49" s="35"/>
      <c r="TVR49" s="35"/>
      <c r="TVS49" s="35"/>
      <c r="TVT49" s="35"/>
      <c r="TVU49" s="35"/>
      <c r="TVV49" s="35"/>
      <c r="TVW49" s="35"/>
      <c r="TVX49" s="35"/>
      <c r="TVY49" s="35"/>
      <c r="TVZ49" s="35"/>
      <c r="TWA49" s="35"/>
      <c r="TWB49" s="35"/>
      <c r="TWC49" s="35"/>
      <c r="TWD49" s="35"/>
      <c r="TWE49" s="35"/>
      <c r="TWF49" s="35"/>
      <c r="TWG49" s="35"/>
      <c r="TWH49" s="35"/>
      <c r="TWI49" s="35"/>
      <c r="TWJ49" s="35"/>
      <c r="TWK49" s="35"/>
      <c r="TWL49" s="35"/>
      <c r="TWM49" s="35"/>
      <c r="TWN49" s="35"/>
      <c r="TWO49" s="35"/>
      <c r="TWP49" s="35"/>
      <c r="TWQ49" s="35"/>
      <c r="TWR49" s="35"/>
      <c r="TWS49" s="35"/>
      <c r="TWT49" s="35"/>
      <c r="TWU49" s="35"/>
      <c r="TWV49" s="35"/>
      <c r="TWW49" s="35"/>
      <c r="TWX49" s="35"/>
      <c r="TWY49" s="35"/>
      <c r="TWZ49" s="35"/>
      <c r="TXA49" s="35"/>
      <c r="TXB49" s="35"/>
      <c r="TXC49" s="35"/>
      <c r="TXD49" s="35"/>
      <c r="TXE49" s="35"/>
      <c r="TXF49" s="35"/>
      <c r="TXG49" s="35"/>
      <c r="TXH49" s="35"/>
      <c r="TXI49" s="35"/>
      <c r="TXJ49" s="35"/>
      <c r="TXK49" s="35"/>
      <c r="TXL49" s="35"/>
      <c r="TXM49" s="35"/>
      <c r="TXN49" s="35"/>
      <c r="TXO49" s="35"/>
      <c r="TXP49" s="35"/>
      <c r="TXQ49" s="35"/>
      <c r="TXR49" s="35"/>
      <c r="TXS49" s="35"/>
      <c r="TXT49" s="35"/>
      <c r="TXU49" s="35"/>
      <c r="TXV49" s="35"/>
      <c r="TXW49" s="35"/>
      <c r="TXX49" s="35"/>
      <c r="TXY49" s="35"/>
      <c r="TXZ49" s="35"/>
      <c r="TYA49" s="35"/>
      <c r="TYB49" s="35"/>
      <c r="TYC49" s="35"/>
      <c r="TYD49" s="35"/>
      <c r="TYE49" s="35"/>
      <c r="TYF49" s="35"/>
      <c r="TYG49" s="35"/>
      <c r="TYH49" s="35"/>
      <c r="TYI49" s="35"/>
      <c r="TYJ49" s="35"/>
      <c r="TYK49" s="35"/>
      <c r="TYL49" s="35"/>
      <c r="TYM49" s="35"/>
      <c r="TYN49" s="35"/>
      <c r="TYO49" s="35"/>
      <c r="TYP49" s="35"/>
      <c r="TYQ49" s="35"/>
      <c r="TYR49" s="35"/>
      <c r="TYS49" s="35"/>
      <c r="TYT49" s="35"/>
      <c r="TYU49" s="35"/>
      <c r="TYV49" s="35"/>
      <c r="TYW49" s="35"/>
      <c r="TYX49" s="35"/>
      <c r="TYY49" s="35"/>
      <c r="TYZ49" s="35"/>
      <c r="TZA49" s="35"/>
      <c r="TZB49" s="35"/>
      <c r="TZC49" s="35"/>
      <c r="TZD49" s="35"/>
      <c r="TZE49" s="35"/>
      <c r="TZF49" s="35"/>
      <c r="TZG49" s="35"/>
      <c r="TZH49" s="35"/>
      <c r="TZI49" s="35"/>
      <c r="TZJ49" s="35"/>
      <c r="TZK49" s="35"/>
      <c r="TZL49" s="35"/>
      <c r="TZM49" s="35"/>
      <c r="TZN49" s="35"/>
      <c r="TZO49" s="35"/>
      <c r="TZP49" s="35"/>
      <c r="TZQ49" s="35"/>
      <c r="TZR49" s="35"/>
      <c r="TZS49" s="35"/>
      <c r="TZT49" s="35"/>
      <c r="TZU49" s="35"/>
      <c r="TZV49" s="35"/>
      <c r="TZW49" s="35"/>
      <c r="TZX49" s="35"/>
      <c r="TZY49" s="35"/>
      <c r="TZZ49" s="35"/>
      <c r="UAA49" s="35"/>
      <c r="UAB49" s="35"/>
      <c r="UAC49" s="35"/>
      <c r="UAD49" s="35"/>
      <c r="UAE49" s="35"/>
      <c r="UAF49" s="35"/>
      <c r="UAG49" s="35"/>
      <c r="UAH49" s="35"/>
      <c r="UAI49" s="35"/>
      <c r="UAJ49" s="35"/>
      <c r="UAK49" s="35"/>
      <c r="UAL49" s="35"/>
      <c r="UAM49" s="35"/>
      <c r="UAN49" s="35"/>
      <c r="UAO49" s="35"/>
      <c r="UAP49" s="35"/>
      <c r="UAQ49" s="35"/>
      <c r="UAR49" s="35"/>
      <c r="UAS49" s="35"/>
      <c r="UAT49" s="35"/>
      <c r="UAU49" s="35"/>
      <c r="UAV49" s="35"/>
      <c r="UAW49" s="35"/>
      <c r="UAX49" s="35"/>
      <c r="UAY49" s="35"/>
      <c r="UAZ49" s="35"/>
      <c r="UBA49" s="35"/>
      <c r="UBB49" s="35"/>
      <c r="UBC49" s="35"/>
      <c r="UBD49" s="35"/>
      <c r="UBE49" s="35"/>
      <c r="UBF49" s="35"/>
      <c r="UBG49" s="35"/>
      <c r="UBH49" s="35"/>
      <c r="UBI49" s="35"/>
      <c r="UBJ49" s="35"/>
      <c r="UBK49" s="35"/>
      <c r="UBL49" s="35"/>
      <c r="UBM49" s="35"/>
      <c r="UBN49" s="35"/>
      <c r="UBO49" s="35"/>
      <c r="UBP49" s="35"/>
      <c r="UBQ49" s="35"/>
      <c r="UBR49" s="35"/>
      <c r="UBS49" s="35"/>
      <c r="UBT49" s="35"/>
      <c r="UBU49" s="35"/>
      <c r="UBV49" s="35"/>
      <c r="UBW49" s="35"/>
      <c r="UBX49" s="35"/>
      <c r="UBY49" s="35"/>
      <c r="UBZ49" s="35"/>
      <c r="UCA49" s="35"/>
      <c r="UCB49" s="35"/>
      <c r="UCC49" s="35"/>
      <c r="UCD49" s="35"/>
      <c r="UCE49" s="35"/>
      <c r="UCF49" s="35"/>
      <c r="UCG49" s="35"/>
      <c r="UCH49" s="35"/>
      <c r="UCI49" s="35"/>
      <c r="UCJ49" s="35"/>
      <c r="UCK49" s="35"/>
      <c r="UCL49" s="35"/>
      <c r="UCM49" s="35"/>
      <c r="UCN49" s="35"/>
      <c r="UCO49" s="35"/>
      <c r="UCP49" s="35"/>
      <c r="UCQ49" s="35"/>
      <c r="UCR49" s="35"/>
      <c r="UCS49" s="35"/>
      <c r="UCT49" s="35"/>
      <c r="UCU49" s="35"/>
      <c r="UCV49" s="35"/>
      <c r="UCW49" s="35"/>
      <c r="UCX49" s="35"/>
      <c r="UCY49" s="35"/>
      <c r="UCZ49" s="35"/>
      <c r="UDA49" s="35"/>
      <c r="UDB49" s="35"/>
      <c r="UDC49" s="35"/>
      <c r="UDD49" s="35"/>
      <c r="UDE49" s="35"/>
      <c r="UDF49" s="35"/>
      <c r="UDG49" s="35"/>
      <c r="UDH49" s="35"/>
      <c r="UDI49" s="35"/>
      <c r="UDJ49" s="35"/>
      <c r="UDK49" s="35"/>
      <c r="UDL49" s="35"/>
      <c r="UDM49" s="35"/>
      <c r="UDN49" s="35"/>
      <c r="UDO49" s="35"/>
      <c r="UDP49" s="35"/>
      <c r="UDQ49" s="35"/>
      <c r="UDR49" s="35"/>
      <c r="UDS49" s="35"/>
      <c r="UDT49" s="35"/>
      <c r="UDU49" s="35"/>
      <c r="UDV49" s="35"/>
      <c r="UDW49" s="35"/>
      <c r="UDX49" s="35"/>
      <c r="UDY49" s="35"/>
      <c r="UDZ49" s="35"/>
      <c r="UEA49" s="35"/>
      <c r="UEB49" s="35"/>
      <c r="UEC49" s="35"/>
      <c r="UED49" s="35"/>
      <c r="UEE49" s="35"/>
      <c r="UEF49" s="35"/>
      <c r="UEG49" s="35"/>
      <c r="UEH49" s="35"/>
      <c r="UEI49" s="35"/>
      <c r="UEJ49" s="35"/>
      <c r="UEK49" s="35"/>
      <c r="UEL49" s="35"/>
      <c r="UEM49" s="35"/>
      <c r="UEN49" s="35"/>
      <c r="UEO49" s="35"/>
      <c r="UEP49" s="35"/>
      <c r="UEQ49" s="35"/>
      <c r="UER49" s="35"/>
      <c r="UES49" s="35"/>
      <c r="UET49" s="35"/>
      <c r="UEU49" s="35"/>
      <c r="UEV49" s="35"/>
      <c r="UEW49" s="35"/>
      <c r="UEX49" s="35"/>
      <c r="UEY49" s="35"/>
      <c r="UEZ49" s="35"/>
      <c r="UFA49" s="35"/>
      <c r="UFB49" s="35"/>
      <c r="UFC49" s="35"/>
      <c r="UFD49" s="35"/>
      <c r="UFE49" s="35"/>
      <c r="UFF49" s="35"/>
      <c r="UFG49" s="35"/>
      <c r="UFH49" s="35"/>
      <c r="UFI49" s="35"/>
      <c r="UFJ49" s="35"/>
      <c r="UFK49" s="35"/>
      <c r="UFL49" s="35"/>
      <c r="UFM49" s="35"/>
      <c r="UFN49" s="35"/>
      <c r="UFO49" s="35"/>
      <c r="UFP49" s="35"/>
      <c r="UFQ49" s="35"/>
      <c r="UFR49" s="35"/>
      <c r="UFS49" s="35"/>
      <c r="UFT49" s="35"/>
      <c r="UFU49" s="35"/>
      <c r="UFV49" s="35"/>
      <c r="UFW49" s="35"/>
      <c r="UFX49" s="35"/>
      <c r="UFY49" s="35"/>
      <c r="UFZ49" s="35"/>
      <c r="UGA49" s="35"/>
      <c r="UGB49" s="35"/>
      <c r="UGC49" s="35"/>
      <c r="UGD49" s="35"/>
      <c r="UGE49" s="35"/>
      <c r="UGF49" s="35"/>
      <c r="UGG49" s="35"/>
      <c r="UGH49" s="35"/>
      <c r="UGI49" s="35"/>
      <c r="UGJ49" s="35"/>
      <c r="UGK49" s="35"/>
      <c r="UGL49" s="35"/>
      <c r="UGM49" s="35"/>
      <c r="UGN49" s="35"/>
      <c r="UGO49" s="35"/>
      <c r="UGP49" s="35"/>
      <c r="UGQ49" s="35"/>
      <c r="UGR49" s="35"/>
      <c r="UGS49" s="35"/>
      <c r="UGT49" s="35"/>
      <c r="UGU49" s="35"/>
      <c r="UGV49" s="35"/>
      <c r="UGW49" s="35"/>
      <c r="UGX49" s="35"/>
      <c r="UGY49" s="35"/>
      <c r="UGZ49" s="35"/>
      <c r="UHA49" s="35"/>
      <c r="UHB49" s="35"/>
      <c r="UHC49" s="35"/>
      <c r="UHD49" s="35"/>
      <c r="UHE49" s="35"/>
      <c r="UHF49" s="35"/>
      <c r="UHG49" s="35"/>
      <c r="UHH49" s="35"/>
      <c r="UHI49" s="35"/>
      <c r="UHJ49" s="35"/>
      <c r="UHK49" s="35"/>
      <c r="UHL49" s="35"/>
      <c r="UHM49" s="35"/>
      <c r="UHN49" s="35"/>
      <c r="UHO49" s="35"/>
      <c r="UHP49" s="35"/>
      <c r="UHQ49" s="35"/>
      <c r="UHR49" s="35"/>
      <c r="UHS49" s="35"/>
      <c r="UHT49" s="35"/>
      <c r="UHU49" s="35"/>
      <c r="UHV49" s="35"/>
      <c r="UHW49" s="35"/>
      <c r="UHX49" s="35"/>
      <c r="UHY49" s="35"/>
      <c r="UHZ49" s="35"/>
      <c r="UIA49" s="35"/>
      <c r="UIB49" s="35"/>
      <c r="UIC49" s="35"/>
      <c r="UID49" s="35"/>
      <c r="UIE49" s="35"/>
      <c r="UIF49" s="35"/>
      <c r="UIG49" s="35"/>
      <c r="UIH49" s="35"/>
      <c r="UII49" s="35"/>
      <c r="UIJ49" s="35"/>
      <c r="UIK49" s="35"/>
      <c r="UIL49" s="35"/>
      <c r="UIM49" s="35"/>
      <c r="UIN49" s="35"/>
      <c r="UIO49" s="35"/>
      <c r="UIP49" s="35"/>
      <c r="UIQ49" s="35"/>
      <c r="UIR49" s="35"/>
      <c r="UIS49" s="35"/>
      <c r="UIT49" s="35"/>
      <c r="UIU49" s="35"/>
      <c r="UIV49" s="35"/>
      <c r="UIW49" s="35"/>
      <c r="UIX49" s="35"/>
      <c r="UIY49" s="35"/>
      <c r="UIZ49" s="35"/>
      <c r="UJA49" s="35"/>
      <c r="UJB49" s="35"/>
      <c r="UJC49" s="35"/>
      <c r="UJD49" s="35"/>
      <c r="UJE49" s="35"/>
      <c r="UJF49" s="35"/>
      <c r="UJG49" s="35"/>
      <c r="UJH49" s="35"/>
      <c r="UJI49" s="35"/>
      <c r="UJJ49" s="35"/>
      <c r="UJK49" s="35"/>
      <c r="UJL49" s="35"/>
      <c r="UJM49" s="35"/>
      <c r="UJN49" s="35"/>
      <c r="UJO49" s="35"/>
      <c r="UJP49" s="35"/>
      <c r="UJQ49" s="35"/>
      <c r="UJR49" s="35"/>
      <c r="UJS49" s="35"/>
      <c r="UJT49" s="35"/>
      <c r="UJU49" s="35"/>
      <c r="UJV49" s="35"/>
      <c r="UJW49" s="35"/>
      <c r="UJX49" s="35"/>
      <c r="UJY49" s="35"/>
      <c r="UJZ49" s="35"/>
      <c r="UKA49" s="35"/>
      <c r="UKB49" s="35"/>
      <c r="UKC49" s="35"/>
      <c r="UKD49" s="35"/>
      <c r="UKE49" s="35"/>
      <c r="UKF49" s="35"/>
      <c r="UKG49" s="35"/>
      <c r="UKH49" s="35"/>
      <c r="UKI49" s="35"/>
      <c r="UKJ49" s="35"/>
      <c r="UKK49" s="35"/>
      <c r="UKL49" s="35"/>
      <c r="UKM49" s="35"/>
      <c r="UKN49" s="35"/>
      <c r="UKO49" s="35"/>
      <c r="UKP49" s="35"/>
      <c r="UKQ49" s="35"/>
      <c r="UKR49" s="35"/>
      <c r="UKS49" s="35"/>
      <c r="UKT49" s="35"/>
      <c r="UKU49" s="35"/>
      <c r="UKV49" s="35"/>
      <c r="UKW49" s="35"/>
      <c r="UKX49" s="35"/>
      <c r="UKY49" s="35"/>
      <c r="UKZ49" s="35"/>
      <c r="ULA49" s="35"/>
      <c r="ULB49" s="35"/>
      <c r="ULC49" s="35"/>
      <c r="ULD49" s="35"/>
      <c r="ULE49" s="35"/>
      <c r="ULF49" s="35"/>
      <c r="ULG49" s="35"/>
      <c r="ULH49" s="35"/>
      <c r="ULI49" s="35"/>
      <c r="ULJ49" s="35"/>
      <c r="ULK49" s="35"/>
      <c r="ULL49" s="35"/>
      <c r="ULM49" s="35"/>
      <c r="ULN49" s="35"/>
      <c r="ULO49" s="35"/>
      <c r="ULP49" s="35"/>
      <c r="ULQ49" s="35"/>
      <c r="ULR49" s="35"/>
      <c r="ULS49" s="35"/>
      <c r="ULT49" s="35"/>
      <c r="ULU49" s="35"/>
      <c r="ULV49" s="35"/>
      <c r="ULW49" s="35"/>
      <c r="ULX49" s="35"/>
      <c r="ULY49" s="35"/>
      <c r="ULZ49" s="35"/>
      <c r="UMA49" s="35"/>
      <c r="UMB49" s="35"/>
      <c r="UMC49" s="35"/>
      <c r="UMD49" s="35"/>
      <c r="UME49" s="35"/>
      <c r="UMF49" s="35"/>
      <c r="UMG49" s="35"/>
      <c r="UMH49" s="35"/>
      <c r="UMI49" s="35"/>
      <c r="UMJ49" s="35"/>
      <c r="UMK49" s="35"/>
      <c r="UML49" s="35"/>
      <c r="UMM49" s="35"/>
      <c r="UMN49" s="35"/>
      <c r="UMO49" s="35"/>
      <c r="UMP49" s="35"/>
      <c r="UMQ49" s="35"/>
      <c r="UMR49" s="35"/>
      <c r="UMS49" s="35"/>
      <c r="UMT49" s="35"/>
      <c r="UMU49" s="35"/>
      <c r="UMV49" s="35"/>
      <c r="UMW49" s="35"/>
      <c r="UMX49" s="35"/>
      <c r="UMY49" s="35"/>
      <c r="UMZ49" s="35"/>
      <c r="UNA49" s="35"/>
      <c r="UNB49" s="35"/>
      <c r="UNC49" s="35"/>
      <c r="UND49" s="35"/>
      <c r="UNE49" s="35"/>
      <c r="UNF49" s="35"/>
      <c r="UNG49" s="35"/>
      <c r="UNH49" s="35"/>
      <c r="UNI49" s="35"/>
      <c r="UNJ49" s="35"/>
      <c r="UNK49" s="35"/>
      <c r="UNL49" s="35"/>
      <c r="UNM49" s="35"/>
      <c r="UNN49" s="35"/>
      <c r="UNO49" s="35"/>
      <c r="UNP49" s="35"/>
      <c r="UNQ49" s="35"/>
      <c r="UNR49" s="35"/>
      <c r="UNS49" s="35"/>
      <c r="UNT49" s="35"/>
      <c r="UNU49" s="35"/>
      <c r="UNV49" s="35"/>
      <c r="UNW49" s="35"/>
      <c r="UNX49" s="35"/>
      <c r="UNY49" s="35"/>
      <c r="UNZ49" s="35"/>
      <c r="UOA49" s="35"/>
      <c r="UOB49" s="35"/>
      <c r="UOC49" s="35"/>
      <c r="UOD49" s="35"/>
      <c r="UOE49" s="35"/>
      <c r="UOF49" s="35"/>
      <c r="UOG49" s="35"/>
      <c r="UOH49" s="35"/>
      <c r="UOI49" s="35"/>
      <c r="UOJ49" s="35"/>
      <c r="UOK49" s="35"/>
      <c r="UOL49" s="35"/>
      <c r="UOM49" s="35"/>
      <c r="UON49" s="35"/>
      <c r="UOO49" s="35"/>
      <c r="UOP49" s="35"/>
      <c r="UOQ49" s="35"/>
      <c r="UOR49" s="35"/>
      <c r="UOS49" s="35"/>
      <c r="UOT49" s="35"/>
      <c r="UOU49" s="35"/>
      <c r="UOV49" s="35"/>
      <c r="UOW49" s="35"/>
      <c r="UOX49" s="35"/>
      <c r="UOY49" s="35"/>
      <c r="UOZ49" s="35"/>
      <c r="UPA49" s="35"/>
      <c r="UPB49" s="35"/>
      <c r="UPC49" s="35"/>
      <c r="UPD49" s="35"/>
      <c r="UPE49" s="35"/>
      <c r="UPF49" s="35"/>
      <c r="UPG49" s="35"/>
      <c r="UPH49" s="35"/>
      <c r="UPI49" s="35"/>
      <c r="UPJ49" s="35"/>
      <c r="UPK49" s="35"/>
      <c r="UPL49" s="35"/>
      <c r="UPM49" s="35"/>
      <c r="UPN49" s="35"/>
      <c r="UPO49" s="35"/>
      <c r="UPP49" s="35"/>
      <c r="UPQ49" s="35"/>
      <c r="UPR49" s="35"/>
      <c r="UPS49" s="35"/>
      <c r="UPT49" s="35"/>
      <c r="UPU49" s="35"/>
      <c r="UPV49" s="35"/>
      <c r="UPW49" s="35"/>
      <c r="UPX49" s="35"/>
      <c r="UPY49" s="35"/>
      <c r="UPZ49" s="35"/>
      <c r="UQA49" s="35"/>
      <c r="UQB49" s="35"/>
      <c r="UQC49" s="35"/>
      <c r="UQD49" s="35"/>
      <c r="UQE49" s="35"/>
      <c r="UQF49" s="35"/>
      <c r="UQG49" s="35"/>
      <c r="UQH49" s="35"/>
      <c r="UQI49" s="35"/>
      <c r="UQJ49" s="35"/>
      <c r="UQK49" s="35"/>
      <c r="UQL49" s="35"/>
      <c r="UQM49" s="35"/>
      <c r="UQN49" s="35"/>
      <c r="UQO49" s="35"/>
      <c r="UQP49" s="35"/>
      <c r="UQQ49" s="35"/>
      <c r="UQR49" s="35"/>
      <c r="UQS49" s="35"/>
      <c r="UQT49" s="35"/>
      <c r="UQU49" s="35"/>
      <c r="UQV49" s="35"/>
      <c r="UQW49" s="35"/>
      <c r="UQX49" s="35"/>
      <c r="UQY49" s="35"/>
      <c r="UQZ49" s="35"/>
      <c r="URA49" s="35"/>
      <c r="URB49" s="35"/>
      <c r="URC49" s="35"/>
      <c r="URD49" s="35"/>
      <c r="URE49" s="35"/>
      <c r="URF49" s="35"/>
      <c r="URG49" s="35"/>
      <c r="URH49" s="35"/>
      <c r="URI49" s="35"/>
      <c r="URJ49" s="35"/>
      <c r="URK49" s="35"/>
      <c r="URL49" s="35"/>
      <c r="URM49" s="35"/>
      <c r="URN49" s="35"/>
      <c r="URO49" s="35"/>
      <c r="URP49" s="35"/>
      <c r="URQ49" s="35"/>
      <c r="URR49" s="35"/>
      <c r="URS49" s="35"/>
      <c r="URT49" s="35"/>
      <c r="URU49" s="35"/>
      <c r="URV49" s="35"/>
      <c r="URW49" s="35"/>
      <c r="URX49" s="35"/>
      <c r="URY49" s="35"/>
      <c r="URZ49" s="35"/>
      <c r="USA49" s="35"/>
      <c r="USB49" s="35"/>
      <c r="USC49" s="35"/>
      <c r="USD49" s="35"/>
      <c r="USE49" s="35"/>
      <c r="USF49" s="35"/>
      <c r="USG49" s="35"/>
      <c r="USH49" s="35"/>
      <c r="USI49" s="35"/>
      <c r="USJ49" s="35"/>
      <c r="USK49" s="35"/>
      <c r="USL49" s="35"/>
      <c r="USM49" s="35"/>
      <c r="USN49" s="35"/>
      <c r="USO49" s="35"/>
      <c r="USP49" s="35"/>
      <c r="USQ49" s="35"/>
      <c r="USR49" s="35"/>
      <c r="USS49" s="35"/>
      <c r="UST49" s="35"/>
      <c r="USU49" s="35"/>
      <c r="USV49" s="35"/>
      <c r="USW49" s="35"/>
      <c r="USX49" s="35"/>
      <c r="USY49" s="35"/>
      <c r="USZ49" s="35"/>
      <c r="UTA49" s="35"/>
      <c r="UTB49" s="35"/>
      <c r="UTC49" s="35"/>
      <c r="UTD49" s="35"/>
      <c r="UTE49" s="35"/>
      <c r="UTF49" s="35"/>
      <c r="UTG49" s="35"/>
      <c r="UTH49" s="35"/>
      <c r="UTI49" s="35"/>
      <c r="UTJ49" s="35"/>
      <c r="UTK49" s="35"/>
      <c r="UTL49" s="35"/>
      <c r="UTM49" s="35"/>
      <c r="UTN49" s="35"/>
      <c r="UTO49" s="35"/>
      <c r="UTP49" s="35"/>
      <c r="UTQ49" s="35"/>
      <c r="UTR49" s="35"/>
      <c r="UTS49" s="35"/>
      <c r="UTT49" s="35"/>
      <c r="UTU49" s="35"/>
      <c r="UTV49" s="35"/>
      <c r="UTW49" s="35"/>
      <c r="UTX49" s="35"/>
      <c r="UTY49" s="35"/>
      <c r="UTZ49" s="35"/>
      <c r="UUA49" s="35"/>
      <c r="UUB49" s="35"/>
      <c r="UUC49" s="35"/>
      <c r="UUD49" s="35"/>
      <c r="UUE49" s="35"/>
      <c r="UUF49" s="35"/>
      <c r="UUG49" s="35"/>
      <c r="UUH49" s="35"/>
      <c r="UUI49" s="35"/>
      <c r="UUJ49" s="35"/>
      <c r="UUK49" s="35"/>
      <c r="UUL49" s="35"/>
      <c r="UUM49" s="35"/>
      <c r="UUN49" s="35"/>
      <c r="UUO49" s="35"/>
      <c r="UUP49" s="35"/>
      <c r="UUQ49" s="35"/>
      <c r="UUR49" s="35"/>
      <c r="UUS49" s="35"/>
      <c r="UUT49" s="35"/>
      <c r="UUU49" s="35"/>
      <c r="UUV49" s="35"/>
      <c r="UUW49" s="35"/>
      <c r="UUX49" s="35"/>
      <c r="UUY49" s="35"/>
      <c r="UUZ49" s="35"/>
      <c r="UVA49" s="35"/>
      <c r="UVB49" s="35"/>
      <c r="UVC49" s="35"/>
      <c r="UVD49" s="35"/>
      <c r="UVE49" s="35"/>
      <c r="UVF49" s="35"/>
      <c r="UVG49" s="35"/>
      <c r="UVH49" s="35"/>
      <c r="UVI49" s="35"/>
      <c r="UVJ49" s="35"/>
      <c r="UVK49" s="35"/>
      <c r="UVL49" s="35"/>
      <c r="UVM49" s="35"/>
      <c r="UVN49" s="35"/>
      <c r="UVO49" s="35"/>
      <c r="UVP49" s="35"/>
      <c r="UVQ49" s="35"/>
      <c r="UVR49" s="35"/>
      <c r="UVS49" s="35"/>
      <c r="UVT49" s="35"/>
      <c r="UVU49" s="35"/>
      <c r="UVV49" s="35"/>
      <c r="UVW49" s="35"/>
      <c r="UVX49" s="35"/>
      <c r="UVY49" s="35"/>
      <c r="UVZ49" s="35"/>
      <c r="UWA49" s="35"/>
      <c r="UWB49" s="35"/>
      <c r="UWC49" s="35"/>
      <c r="UWD49" s="35"/>
      <c r="UWE49" s="35"/>
      <c r="UWF49" s="35"/>
      <c r="UWG49" s="35"/>
      <c r="UWH49" s="35"/>
      <c r="UWI49" s="35"/>
      <c r="UWJ49" s="35"/>
      <c r="UWK49" s="35"/>
      <c r="UWL49" s="35"/>
      <c r="UWM49" s="35"/>
      <c r="UWN49" s="35"/>
      <c r="UWO49" s="35"/>
      <c r="UWP49" s="35"/>
      <c r="UWQ49" s="35"/>
      <c r="UWR49" s="35"/>
      <c r="UWS49" s="35"/>
      <c r="UWT49" s="35"/>
      <c r="UWU49" s="35"/>
      <c r="UWV49" s="35"/>
      <c r="UWW49" s="35"/>
      <c r="UWX49" s="35"/>
      <c r="UWY49" s="35"/>
      <c r="UWZ49" s="35"/>
      <c r="UXA49" s="35"/>
      <c r="UXB49" s="35"/>
      <c r="UXC49" s="35"/>
      <c r="UXD49" s="35"/>
      <c r="UXE49" s="35"/>
      <c r="UXF49" s="35"/>
      <c r="UXG49" s="35"/>
      <c r="UXH49" s="35"/>
      <c r="UXI49" s="35"/>
      <c r="UXJ49" s="35"/>
      <c r="UXK49" s="35"/>
      <c r="UXL49" s="35"/>
      <c r="UXM49" s="35"/>
      <c r="UXN49" s="35"/>
      <c r="UXO49" s="35"/>
      <c r="UXP49" s="35"/>
      <c r="UXQ49" s="35"/>
      <c r="UXR49" s="35"/>
      <c r="UXS49" s="35"/>
      <c r="UXT49" s="35"/>
      <c r="UXU49" s="35"/>
      <c r="UXV49" s="35"/>
      <c r="UXW49" s="35"/>
      <c r="UXX49" s="35"/>
      <c r="UXY49" s="35"/>
      <c r="UXZ49" s="35"/>
      <c r="UYA49" s="35"/>
      <c r="UYB49" s="35"/>
      <c r="UYC49" s="35"/>
      <c r="UYD49" s="35"/>
      <c r="UYE49" s="35"/>
      <c r="UYF49" s="35"/>
      <c r="UYG49" s="35"/>
      <c r="UYH49" s="35"/>
      <c r="UYI49" s="35"/>
      <c r="UYJ49" s="35"/>
      <c r="UYK49" s="35"/>
      <c r="UYL49" s="35"/>
      <c r="UYM49" s="35"/>
      <c r="UYN49" s="35"/>
      <c r="UYO49" s="35"/>
      <c r="UYP49" s="35"/>
      <c r="UYQ49" s="35"/>
      <c r="UYR49" s="35"/>
      <c r="UYS49" s="35"/>
      <c r="UYT49" s="35"/>
      <c r="UYU49" s="35"/>
      <c r="UYV49" s="35"/>
      <c r="UYW49" s="35"/>
      <c r="UYX49" s="35"/>
      <c r="UYY49" s="35"/>
      <c r="UYZ49" s="35"/>
      <c r="UZA49" s="35"/>
      <c r="UZB49" s="35"/>
      <c r="UZC49" s="35"/>
      <c r="UZD49" s="35"/>
      <c r="UZE49" s="35"/>
      <c r="UZF49" s="35"/>
      <c r="UZG49" s="35"/>
      <c r="UZH49" s="35"/>
      <c r="UZI49" s="35"/>
      <c r="UZJ49" s="35"/>
      <c r="UZK49" s="35"/>
      <c r="UZL49" s="35"/>
      <c r="UZM49" s="35"/>
      <c r="UZN49" s="35"/>
      <c r="UZO49" s="35"/>
      <c r="UZP49" s="35"/>
      <c r="UZQ49" s="35"/>
      <c r="UZR49" s="35"/>
      <c r="UZS49" s="35"/>
      <c r="UZT49" s="35"/>
      <c r="UZU49" s="35"/>
      <c r="UZV49" s="35"/>
      <c r="UZW49" s="35"/>
      <c r="UZX49" s="35"/>
      <c r="UZY49" s="35"/>
      <c r="UZZ49" s="35"/>
      <c r="VAA49" s="35"/>
      <c r="VAB49" s="35"/>
      <c r="VAC49" s="35"/>
      <c r="VAD49" s="35"/>
      <c r="VAE49" s="35"/>
      <c r="VAF49" s="35"/>
      <c r="VAG49" s="35"/>
      <c r="VAH49" s="35"/>
      <c r="VAI49" s="35"/>
      <c r="VAJ49" s="35"/>
      <c r="VAK49" s="35"/>
      <c r="VAL49" s="35"/>
      <c r="VAM49" s="35"/>
      <c r="VAN49" s="35"/>
      <c r="VAO49" s="35"/>
      <c r="VAP49" s="35"/>
      <c r="VAQ49" s="35"/>
      <c r="VAR49" s="35"/>
      <c r="VAS49" s="35"/>
      <c r="VAT49" s="35"/>
      <c r="VAU49" s="35"/>
      <c r="VAV49" s="35"/>
      <c r="VAW49" s="35"/>
      <c r="VAX49" s="35"/>
      <c r="VAY49" s="35"/>
      <c r="VAZ49" s="35"/>
      <c r="VBA49" s="35"/>
      <c r="VBB49" s="35"/>
      <c r="VBC49" s="35"/>
      <c r="VBD49" s="35"/>
      <c r="VBE49" s="35"/>
      <c r="VBF49" s="35"/>
      <c r="VBG49" s="35"/>
      <c r="VBH49" s="35"/>
      <c r="VBI49" s="35"/>
      <c r="VBJ49" s="35"/>
      <c r="VBK49" s="35"/>
      <c r="VBL49" s="35"/>
      <c r="VBM49" s="35"/>
      <c r="VBN49" s="35"/>
      <c r="VBO49" s="35"/>
      <c r="VBP49" s="35"/>
      <c r="VBQ49" s="35"/>
      <c r="VBR49" s="35"/>
      <c r="VBS49" s="35"/>
      <c r="VBT49" s="35"/>
      <c r="VBU49" s="35"/>
      <c r="VBV49" s="35"/>
      <c r="VBW49" s="35"/>
      <c r="VBX49" s="35"/>
      <c r="VBY49" s="35"/>
      <c r="VBZ49" s="35"/>
      <c r="VCA49" s="35"/>
      <c r="VCB49" s="35"/>
      <c r="VCC49" s="35"/>
      <c r="VCD49" s="35"/>
      <c r="VCE49" s="35"/>
      <c r="VCF49" s="35"/>
      <c r="VCG49" s="35"/>
      <c r="VCH49" s="35"/>
      <c r="VCI49" s="35"/>
      <c r="VCJ49" s="35"/>
      <c r="VCK49" s="35"/>
      <c r="VCL49" s="35"/>
      <c r="VCM49" s="35"/>
      <c r="VCN49" s="35"/>
      <c r="VCO49" s="35"/>
      <c r="VCP49" s="35"/>
      <c r="VCQ49" s="35"/>
      <c r="VCR49" s="35"/>
      <c r="VCS49" s="35"/>
      <c r="VCT49" s="35"/>
      <c r="VCU49" s="35"/>
      <c r="VCV49" s="35"/>
      <c r="VCW49" s="35"/>
      <c r="VCX49" s="35"/>
      <c r="VCY49" s="35"/>
      <c r="VCZ49" s="35"/>
      <c r="VDA49" s="35"/>
      <c r="VDB49" s="35"/>
      <c r="VDC49" s="35"/>
      <c r="VDD49" s="35"/>
      <c r="VDE49" s="35"/>
      <c r="VDF49" s="35"/>
      <c r="VDG49" s="35"/>
      <c r="VDH49" s="35"/>
      <c r="VDI49" s="35"/>
      <c r="VDJ49" s="35"/>
      <c r="VDK49" s="35"/>
      <c r="VDL49" s="35"/>
      <c r="VDM49" s="35"/>
      <c r="VDN49" s="35"/>
      <c r="VDO49" s="35"/>
      <c r="VDP49" s="35"/>
      <c r="VDQ49" s="35"/>
      <c r="VDR49" s="35"/>
      <c r="VDS49" s="35"/>
      <c r="VDT49" s="35"/>
      <c r="VDU49" s="35"/>
      <c r="VDV49" s="35"/>
      <c r="VDW49" s="35"/>
      <c r="VDX49" s="35"/>
      <c r="VDY49" s="35"/>
      <c r="VDZ49" s="35"/>
      <c r="VEA49" s="35"/>
      <c r="VEB49" s="35"/>
      <c r="VEC49" s="35"/>
      <c r="VED49" s="35"/>
      <c r="VEE49" s="35"/>
      <c r="VEF49" s="35"/>
      <c r="VEG49" s="35"/>
      <c r="VEH49" s="35"/>
      <c r="VEI49" s="35"/>
      <c r="VEJ49" s="35"/>
      <c r="VEK49" s="35"/>
      <c r="VEL49" s="35"/>
      <c r="VEM49" s="35"/>
      <c r="VEN49" s="35"/>
      <c r="VEO49" s="35"/>
      <c r="VEP49" s="35"/>
      <c r="VEQ49" s="35"/>
      <c r="VER49" s="35"/>
      <c r="VES49" s="35"/>
      <c r="VET49" s="35"/>
      <c r="VEU49" s="35"/>
      <c r="VEV49" s="35"/>
      <c r="VEW49" s="35"/>
      <c r="VEX49" s="35"/>
      <c r="VEY49" s="35"/>
      <c r="VEZ49" s="35"/>
      <c r="VFA49" s="35"/>
      <c r="VFB49" s="35"/>
      <c r="VFC49" s="35"/>
      <c r="VFD49" s="35"/>
      <c r="VFE49" s="35"/>
      <c r="VFF49" s="35"/>
      <c r="VFG49" s="35"/>
      <c r="VFH49" s="35"/>
      <c r="VFI49" s="35"/>
      <c r="VFJ49" s="35"/>
      <c r="VFK49" s="35"/>
      <c r="VFL49" s="35"/>
      <c r="VFM49" s="35"/>
      <c r="VFN49" s="35"/>
      <c r="VFO49" s="35"/>
      <c r="VFP49" s="35"/>
      <c r="VFQ49" s="35"/>
      <c r="VFR49" s="35"/>
      <c r="VFS49" s="35"/>
      <c r="VFT49" s="35"/>
      <c r="VFU49" s="35"/>
      <c r="VFV49" s="35"/>
      <c r="VFW49" s="35"/>
      <c r="VFX49" s="35"/>
      <c r="VFY49" s="35"/>
      <c r="VFZ49" s="35"/>
      <c r="VGA49" s="35"/>
      <c r="VGB49" s="35"/>
      <c r="VGC49" s="35"/>
      <c r="VGD49" s="35"/>
      <c r="VGE49" s="35"/>
      <c r="VGF49" s="35"/>
      <c r="VGG49" s="35"/>
      <c r="VGH49" s="35"/>
      <c r="VGI49" s="35"/>
      <c r="VGJ49" s="35"/>
      <c r="VGK49" s="35"/>
      <c r="VGL49" s="35"/>
      <c r="VGM49" s="35"/>
      <c r="VGN49" s="35"/>
      <c r="VGO49" s="35"/>
      <c r="VGP49" s="35"/>
      <c r="VGQ49" s="35"/>
      <c r="VGR49" s="35"/>
      <c r="VGS49" s="35"/>
      <c r="VGT49" s="35"/>
      <c r="VGU49" s="35"/>
      <c r="VGV49" s="35"/>
      <c r="VGW49" s="35"/>
      <c r="VGX49" s="35"/>
      <c r="VGY49" s="35"/>
      <c r="VGZ49" s="35"/>
      <c r="VHA49" s="35"/>
      <c r="VHB49" s="35"/>
      <c r="VHC49" s="35"/>
      <c r="VHD49" s="35"/>
      <c r="VHE49" s="35"/>
      <c r="VHF49" s="35"/>
      <c r="VHG49" s="35"/>
      <c r="VHH49" s="35"/>
      <c r="VHI49" s="35"/>
      <c r="VHJ49" s="35"/>
      <c r="VHK49" s="35"/>
      <c r="VHL49" s="35"/>
      <c r="VHM49" s="35"/>
      <c r="VHN49" s="35"/>
      <c r="VHO49" s="35"/>
      <c r="VHP49" s="35"/>
      <c r="VHQ49" s="35"/>
      <c r="VHR49" s="35"/>
      <c r="VHS49" s="35"/>
      <c r="VHT49" s="35"/>
      <c r="VHU49" s="35"/>
      <c r="VHV49" s="35"/>
      <c r="VHW49" s="35"/>
      <c r="VHX49" s="35"/>
      <c r="VHY49" s="35"/>
      <c r="VHZ49" s="35"/>
      <c r="VIA49" s="35"/>
      <c r="VIB49" s="35"/>
      <c r="VIC49" s="35"/>
      <c r="VID49" s="35"/>
      <c r="VIE49" s="35"/>
      <c r="VIF49" s="35"/>
      <c r="VIG49" s="35"/>
      <c r="VIH49" s="35"/>
      <c r="VII49" s="35"/>
      <c r="VIJ49" s="35"/>
      <c r="VIK49" s="35"/>
      <c r="VIL49" s="35"/>
      <c r="VIM49" s="35"/>
      <c r="VIN49" s="35"/>
      <c r="VIO49" s="35"/>
      <c r="VIP49" s="35"/>
      <c r="VIQ49" s="35"/>
      <c r="VIR49" s="35"/>
      <c r="VIS49" s="35"/>
      <c r="VIT49" s="35"/>
      <c r="VIU49" s="35"/>
      <c r="VIV49" s="35"/>
      <c r="VIW49" s="35"/>
      <c r="VIX49" s="35"/>
      <c r="VIY49" s="35"/>
      <c r="VIZ49" s="35"/>
      <c r="VJA49" s="35"/>
      <c r="VJB49" s="35"/>
      <c r="VJC49" s="35"/>
      <c r="VJD49" s="35"/>
      <c r="VJE49" s="35"/>
      <c r="VJF49" s="35"/>
      <c r="VJG49" s="35"/>
      <c r="VJH49" s="35"/>
      <c r="VJI49" s="35"/>
      <c r="VJJ49" s="35"/>
      <c r="VJK49" s="35"/>
      <c r="VJL49" s="35"/>
      <c r="VJM49" s="35"/>
      <c r="VJN49" s="35"/>
      <c r="VJO49" s="35"/>
      <c r="VJP49" s="35"/>
      <c r="VJQ49" s="35"/>
      <c r="VJR49" s="35"/>
      <c r="VJS49" s="35"/>
      <c r="VJT49" s="35"/>
      <c r="VJU49" s="35"/>
      <c r="VJV49" s="35"/>
      <c r="VJW49" s="35"/>
      <c r="VJX49" s="35"/>
      <c r="VJY49" s="35"/>
      <c r="VJZ49" s="35"/>
      <c r="VKA49" s="35"/>
      <c r="VKB49" s="35"/>
      <c r="VKC49" s="35"/>
      <c r="VKD49" s="35"/>
      <c r="VKE49" s="35"/>
      <c r="VKF49" s="35"/>
      <c r="VKG49" s="35"/>
      <c r="VKH49" s="35"/>
      <c r="VKI49" s="35"/>
      <c r="VKJ49" s="35"/>
      <c r="VKK49" s="35"/>
      <c r="VKL49" s="35"/>
      <c r="VKM49" s="35"/>
      <c r="VKN49" s="35"/>
      <c r="VKO49" s="35"/>
      <c r="VKP49" s="35"/>
      <c r="VKQ49" s="35"/>
      <c r="VKR49" s="35"/>
      <c r="VKS49" s="35"/>
      <c r="VKT49" s="35"/>
      <c r="VKU49" s="35"/>
      <c r="VKV49" s="35"/>
      <c r="VKW49" s="35"/>
      <c r="VKX49" s="35"/>
      <c r="VKY49" s="35"/>
      <c r="VKZ49" s="35"/>
      <c r="VLA49" s="35"/>
      <c r="VLB49" s="35"/>
      <c r="VLC49" s="35"/>
      <c r="VLD49" s="35"/>
      <c r="VLE49" s="35"/>
      <c r="VLF49" s="35"/>
      <c r="VLG49" s="35"/>
      <c r="VLH49" s="35"/>
      <c r="VLI49" s="35"/>
      <c r="VLJ49" s="35"/>
      <c r="VLK49" s="35"/>
      <c r="VLL49" s="35"/>
      <c r="VLM49" s="35"/>
      <c r="VLN49" s="35"/>
      <c r="VLO49" s="35"/>
      <c r="VLP49" s="35"/>
      <c r="VLQ49" s="35"/>
      <c r="VLR49" s="35"/>
      <c r="VLS49" s="35"/>
      <c r="VLT49" s="35"/>
      <c r="VLU49" s="35"/>
      <c r="VLV49" s="35"/>
      <c r="VLW49" s="35"/>
      <c r="VLX49" s="35"/>
      <c r="VLY49" s="35"/>
      <c r="VLZ49" s="35"/>
      <c r="VMA49" s="35"/>
      <c r="VMB49" s="35"/>
      <c r="VMC49" s="35"/>
      <c r="VMD49" s="35"/>
      <c r="VME49" s="35"/>
      <c r="VMF49" s="35"/>
      <c r="VMG49" s="35"/>
      <c r="VMH49" s="35"/>
      <c r="VMI49" s="35"/>
      <c r="VMJ49" s="35"/>
      <c r="VMK49" s="35"/>
      <c r="VML49" s="35"/>
      <c r="VMM49" s="35"/>
      <c r="VMN49" s="35"/>
      <c r="VMO49" s="35"/>
      <c r="VMP49" s="35"/>
      <c r="VMQ49" s="35"/>
      <c r="VMR49" s="35"/>
      <c r="VMS49" s="35"/>
      <c r="VMT49" s="35"/>
      <c r="VMU49" s="35"/>
      <c r="VMV49" s="35"/>
      <c r="VMW49" s="35"/>
      <c r="VMX49" s="35"/>
      <c r="VMY49" s="35"/>
      <c r="VMZ49" s="35"/>
      <c r="VNA49" s="35"/>
      <c r="VNB49" s="35"/>
      <c r="VNC49" s="35"/>
      <c r="VND49" s="35"/>
      <c r="VNE49" s="35"/>
      <c r="VNF49" s="35"/>
      <c r="VNG49" s="35"/>
      <c r="VNH49" s="35"/>
      <c r="VNI49" s="35"/>
      <c r="VNJ49" s="35"/>
      <c r="VNK49" s="35"/>
      <c r="VNL49" s="35"/>
      <c r="VNM49" s="35"/>
      <c r="VNN49" s="35"/>
      <c r="VNO49" s="35"/>
      <c r="VNP49" s="35"/>
      <c r="VNQ49" s="35"/>
      <c r="VNR49" s="35"/>
      <c r="VNS49" s="35"/>
      <c r="VNT49" s="35"/>
      <c r="VNU49" s="35"/>
      <c r="VNV49" s="35"/>
      <c r="VNW49" s="35"/>
      <c r="VNX49" s="35"/>
      <c r="VNY49" s="35"/>
      <c r="VNZ49" s="35"/>
      <c r="VOA49" s="35"/>
      <c r="VOB49" s="35"/>
      <c r="VOC49" s="35"/>
      <c r="VOD49" s="35"/>
      <c r="VOE49" s="35"/>
      <c r="VOF49" s="35"/>
      <c r="VOG49" s="35"/>
      <c r="VOH49" s="35"/>
      <c r="VOI49" s="35"/>
      <c r="VOJ49" s="35"/>
      <c r="VOK49" s="35"/>
      <c r="VOL49" s="35"/>
      <c r="VOM49" s="35"/>
      <c r="VON49" s="35"/>
      <c r="VOO49" s="35"/>
      <c r="VOP49" s="35"/>
      <c r="VOQ49" s="35"/>
      <c r="VOR49" s="35"/>
      <c r="VOS49" s="35"/>
      <c r="VOT49" s="35"/>
      <c r="VOU49" s="35"/>
      <c r="VOV49" s="35"/>
      <c r="VOW49" s="35"/>
      <c r="VOX49" s="35"/>
      <c r="VOY49" s="35"/>
      <c r="VOZ49" s="35"/>
      <c r="VPA49" s="35"/>
      <c r="VPB49" s="35"/>
      <c r="VPC49" s="35"/>
      <c r="VPD49" s="35"/>
      <c r="VPE49" s="35"/>
      <c r="VPF49" s="35"/>
      <c r="VPG49" s="35"/>
      <c r="VPH49" s="35"/>
      <c r="VPI49" s="35"/>
      <c r="VPJ49" s="35"/>
      <c r="VPK49" s="35"/>
      <c r="VPL49" s="35"/>
      <c r="VPM49" s="35"/>
      <c r="VPN49" s="35"/>
      <c r="VPO49" s="35"/>
      <c r="VPP49" s="35"/>
      <c r="VPQ49" s="35"/>
      <c r="VPR49" s="35"/>
      <c r="VPS49" s="35"/>
      <c r="VPT49" s="35"/>
      <c r="VPU49" s="35"/>
      <c r="VPV49" s="35"/>
      <c r="VPW49" s="35"/>
      <c r="VPX49" s="35"/>
      <c r="VPY49" s="35"/>
      <c r="VPZ49" s="35"/>
      <c r="VQA49" s="35"/>
      <c r="VQB49" s="35"/>
      <c r="VQC49" s="35"/>
      <c r="VQD49" s="35"/>
      <c r="VQE49" s="35"/>
      <c r="VQF49" s="35"/>
      <c r="VQG49" s="35"/>
      <c r="VQH49" s="35"/>
      <c r="VQI49" s="35"/>
      <c r="VQJ49" s="35"/>
      <c r="VQK49" s="35"/>
      <c r="VQL49" s="35"/>
      <c r="VQM49" s="35"/>
      <c r="VQN49" s="35"/>
      <c r="VQO49" s="35"/>
      <c r="VQP49" s="35"/>
      <c r="VQQ49" s="35"/>
      <c r="VQR49" s="35"/>
      <c r="VQS49" s="35"/>
      <c r="VQT49" s="35"/>
      <c r="VQU49" s="35"/>
      <c r="VQV49" s="35"/>
      <c r="VQW49" s="35"/>
      <c r="VQX49" s="35"/>
      <c r="VQY49" s="35"/>
      <c r="VQZ49" s="35"/>
      <c r="VRA49" s="35"/>
      <c r="VRB49" s="35"/>
      <c r="VRC49" s="35"/>
      <c r="VRD49" s="35"/>
      <c r="VRE49" s="35"/>
      <c r="VRF49" s="35"/>
      <c r="VRG49" s="35"/>
      <c r="VRH49" s="35"/>
      <c r="VRI49" s="35"/>
      <c r="VRJ49" s="35"/>
      <c r="VRK49" s="35"/>
      <c r="VRL49" s="35"/>
      <c r="VRM49" s="35"/>
      <c r="VRN49" s="35"/>
      <c r="VRO49" s="35"/>
      <c r="VRP49" s="35"/>
      <c r="VRQ49" s="35"/>
      <c r="VRR49" s="35"/>
      <c r="VRS49" s="35"/>
      <c r="VRT49" s="35"/>
      <c r="VRU49" s="35"/>
      <c r="VRV49" s="35"/>
      <c r="VRW49" s="35"/>
      <c r="VRX49" s="35"/>
      <c r="VRY49" s="35"/>
      <c r="VRZ49" s="35"/>
      <c r="VSA49" s="35"/>
      <c r="VSB49" s="35"/>
      <c r="VSC49" s="35"/>
      <c r="VSD49" s="35"/>
      <c r="VSE49" s="35"/>
      <c r="VSF49" s="35"/>
      <c r="VSG49" s="35"/>
      <c r="VSH49" s="35"/>
      <c r="VSI49" s="35"/>
      <c r="VSJ49" s="35"/>
      <c r="VSK49" s="35"/>
      <c r="VSL49" s="35"/>
      <c r="VSM49" s="35"/>
      <c r="VSN49" s="35"/>
      <c r="VSO49" s="35"/>
      <c r="VSP49" s="35"/>
      <c r="VSQ49" s="35"/>
      <c r="VSR49" s="35"/>
      <c r="VSS49" s="35"/>
      <c r="VST49" s="35"/>
      <c r="VSU49" s="35"/>
      <c r="VSV49" s="35"/>
      <c r="VSW49" s="35"/>
      <c r="VSX49" s="35"/>
      <c r="VSY49" s="35"/>
      <c r="VSZ49" s="35"/>
      <c r="VTA49" s="35"/>
      <c r="VTB49" s="35"/>
      <c r="VTC49" s="35"/>
      <c r="VTD49" s="35"/>
      <c r="VTE49" s="35"/>
      <c r="VTF49" s="35"/>
      <c r="VTG49" s="35"/>
      <c r="VTH49" s="35"/>
      <c r="VTI49" s="35"/>
      <c r="VTJ49" s="35"/>
      <c r="VTK49" s="35"/>
      <c r="VTL49" s="35"/>
      <c r="VTM49" s="35"/>
      <c r="VTN49" s="35"/>
      <c r="VTO49" s="35"/>
      <c r="VTP49" s="35"/>
      <c r="VTQ49" s="35"/>
      <c r="VTR49" s="35"/>
      <c r="VTS49" s="35"/>
      <c r="VTT49" s="35"/>
      <c r="VTU49" s="35"/>
      <c r="VTV49" s="35"/>
      <c r="VTW49" s="35"/>
      <c r="VTX49" s="35"/>
      <c r="VTY49" s="35"/>
      <c r="VTZ49" s="35"/>
      <c r="VUA49" s="35"/>
      <c r="VUB49" s="35"/>
      <c r="VUC49" s="35"/>
      <c r="VUD49" s="35"/>
      <c r="VUE49" s="35"/>
      <c r="VUF49" s="35"/>
      <c r="VUG49" s="35"/>
      <c r="VUH49" s="35"/>
      <c r="VUI49" s="35"/>
      <c r="VUJ49" s="35"/>
      <c r="VUK49" s="35"/>
      <c r="VUL49" s="35"/>
      <c r="VUM49" s="35"/>
      <c r="VUN49" s="35"/>
      <c r="VUO49" s="35"/>
      <c r="VUP49" s="35"/>
      <c r="VUQ49" s="35"/>
      <c r="VUR49" s="35"/>
      <c r="VUS49" s="35"/>
      <c r="VUT49" s="35"/>
      <c r="VUU49" s="35"/>
      <c r="VUV49" s="35"/>
      <c r="VUW49" s="35"/>
      <c r="VUX49" s="35"/>
      <c r="VUY49" s="35"/>
      <c r="VUZ49" s="35"/>
      <c r="VVA49" s="35"/>
      <c r="VVB49" s="35"/>
      <c r="VVC49" s="35"/>
      <c r="VVD49" s="35"/>
      <c r="VVE49" s="35"/>
      <c r="VVF49" s="35"/>
      <c r="VVG49" s="35"/>
      <c r="VVH49" s="35"/>
      <c r="VVI49" s="35"/>
      <c r="VVJ49" s="35"/>
      <c r="VVK49" s="35"/>
      <c r="VVL49" s="35"/>
      <c r="VVM49" s="35"/>
      <c r="VVN49" s="35"/>
      <c r="VVO49" s="35"/>
      <c r="VVP49" s="35"/>
      <c r="VVQ49" s="35"/>
      <c r="VVR49" s="35"/>
      <c r="VVS49" s="35"/>
      <c r="VVT49" s="35"/>
      <c r="VVU49" s="35"/>
      <c r="VVV49" s="35"/>
      <c r="VVW49" s="35"/>
      <c r="VVX49" s="35"/>
      <c r="VVY49" s="35"/>
      <c r="VVZ49" s="35"/>
      <c r="VWA49" s="35"/>
      <c r="VWB49" s="35"/>
      <c r="VWC49" s="35"/>
      <c r="VWD49" s="35"/>
      <c r="VWE49" s="35"/>
      <c r="VWF49" s="35"/>
      <c r="VWG49" s="35"/>
      <c r="VWH49" s="35"/>
      <c r="VWI49" s="35"/>
      <c r="VWJ49" s="35"/>
      <c r="VWK49" s="35"/>
      <c r="VWL49" s="35"/>
      <c r="VWM49" s="35"/>
      <c r="VWN49" s="35"/>
      <c r="VWO49" s="35"/>
      <c r="VWP49" s="35"/>
      <c r="VWQ49" s="35"/>
      <c r="VWR49" s="35"/>
      <c r="VWS49" s="35"/>
      <c r="VWT49" s="35"/>
      <c r="VWU49" s="35"/>
      <c r="VWV49" s="35"/>
      <c r="VWW49" s="35"/>
      <c r="VWX49" s="35"/>
      <c r="VWY49" s="35"/>
      <c r="VWZ49" s="35"/>
      <c r="VXA49" s="35"/>
      <c r="VXB49" s="35"/>
      <c r="VXC49" s="35"/>
      <c r="VXD49" s="35"/>
      <c r="VXE49" s="35"/>
      <c r="VXF49" s="35"/>
      <c r="VXG49" s="35"/>
      <c r="VXH49" s="35"/>
      <c r="VXI49" s="35"/>
      <c r="VXJ49" s="35"/>
      <c r="VXK49" s="35"/>
      <c r="VXL49" s="35"/>
      <c r="VXM49" s="35"/>
      <c r="VXN49" s="35"/>
      <c r="VXO49" s="35"/>
      <c r="VXP49" s="35"/>
      <c r="VXQ49" s="35"/>
      <c r="VXR49" s="35"/>
      <c r="VXS49" s="35"/>
      <c r="VXT49" s="35"/>
      <c r="VXU49" s="35"/>
      <c r="VXV49" s="35"/>
      <c r="VXW49" s="35"/>
      <c r="VXX49" s="35"/>
      <c r="VXY49" s="35"/>
      <c r="VXZ49" s="35"/>
      <c r="VYA49" s="35"/>
      <c r="VYB49" s="35"/>
      <c r="VYC49" s="35"/>
      <c r="VYD49" s="35"/>
      <c r="VYE49" s="35"/>
      <c r="VYF49" s="35"/>
      <c r="VYG49" s="35"/>
      <c r="VYH49" s="35"/>
      <c r="VYI49" s="35"/>
      <c r="VYJ49" s="35"/>
      <c r="VYK49" s="35"/>
      <c r="VYL49" s="35"/>
      <c r="VYM49" s="35"/>
      <c r="VYN49" s="35"/>
      <c r="VYO49" s="35"/>
      <c r="VYP49" s="35"/>
      <c r="VYQ49" s="35"/>
      <c r="VYR49" s="35"/>
      <c r="VYS49" s="35"/>
      <c r="VYT49" s="35"/>
      <c r="VYU49" s="35"/>
      <c r="VYV49" s="35"/>
      <c r="VYW49" s="35"/>
      <c r="VYX49" s="35"/>
      <c r="VYY49" s="35"/>
      <c r="VYZ49" s="35"/>
      <c r="VZA49" s="35"/>
      <c r="VZB49" s="35"/>
      <c r="VZC49" s="35"/>
      <c r="VZD49" s="35"/>
      <c r="VZE49" s="35"/>
      <c r="VZF49" s="35"/>
      <c r="VZG49" s="35"/>
      <c r="VZH49" s="35"/>
      <c r="VZI49" s="35"/>
      <c r="VZJ49" s="35"/>
      <c r="VZK49" s="35"/>
      <c r="VZL49" s="35"/>
      <c r="VZM49" s="35"/>
      <c r="VZN49" s="35"/>
      <c r="VZO49" s="35"/>
      <c r="VZP49" s="35"/>
      <c r="VZQ49" s="35"/>
      <c r="VZR49" s="35"/>
      <c r="VZS49" s="35"/>
      <c r="VZT49" s="35"/>
      <c r="VZU49" s="35"/>
      <c r="VZV49" s="35"/>
      <c r="VZW49" s="35"/>
      <c r="VZX49" s="35"/>
      <c r="VZY49" s="35"/>
      <c r="VZZ49" s="35"/>
      <c r="WAA49" s="35"/>
      <c r="WAB49" s="35"/>
      <c r="WAC49" s="35"/>
      <c r="WAD49" s="35"/>
      <c r="WAE49" s="35"/>
      <c r="WAF49" s="35"/>
      <c r="WAG49" s="35"/>
      <c r="WAH49" s="35"/>
      <c r="WAI49" s="35"/>
      <c r="WAJ49" s="35"/>
      <c r="WAK49" s="35"/>
      <c r="WAL49" s="35"/>
      <c r="WAM49" s="35"/>
      <c r="WAN49" s="35"/>
      <c r="WAO49" s="35"/>
      <c r="WAP49" s="35"/>
      <c r="WAQ49" s="35"/>
      <c r="WAR49" s="35"/>
      <c r="WAS49" s="35"/>
      <c r="WAT49" s="35"/>
      <c r="WAU49" s="35"/>
      <c r="WAV49" s="35"/>
      <c r="WAW49" s="35"/>
      <c r="WAX49" s="35"/>
      <c r="WAY49" s="35"/>
      <c r="WAZ49" s="35"/>
      <c r="WBA49" s="35"/>
      <c r="WBB49" s="35"/>
      <c r="WBC49" s="35"/>
      <c r="WBD49" s="35"/>
      <c r="WBE49" s="35"/>
      <c r="WBF49" s="35"/>
      <c r="WBG49" s="35"/>
      <c r="WBH49" s="35"/>
      <c r="WBI49" s="35"/>
      <c r="WBJ49" s="35"/>
      <c r="WBK49" s="35"/>
      <c r="WBL49" s="35"/>
      <c r="WBM49" s="35"/>
      <c r="WBN49" s="35"/>
      <c r="WBO49" s="35"/>
      <c r="WBP49" s="35"/>
      <c r="WBQ49" s="35"/>
      <c r="WBR49" s="35"/>
      <c r="WBS49" s="35"/>
      <c r="WBT49" s="35"/>
      <c r="WBU49" s="35"/>
      <c r="WBV49" s="35"/>
      <c r="WBW49" s="35"/>
      <c r="WBX49" s="35"/>
      <c r="WBY49" s="35"/>
      <c r="WBZ49" s="35"/>
      <c r="WCA49" s="35"/>
      <c r="WCB49" s="35"/>
      <c r="WCC49" s="35"/>
      <c r="WCD49" s="35"/>
      <c r="WCE49" s="35"/>
      <c r="WCF49" s="35"/>
      <c r="WCG49" s="35"/>
      <c r="WCH49" s="35"/>
      <c r="WCI49" s="35"/>
      <c r="WCJ49" s="35"/>
      <c r="WCK49" s="35"/>
      <c r="WCL49" s="35"/>
      <c r="WCM49" s="35"/>
      <c r="WCN49" s="35"/>
      <c r="WCO49" s="35"/>
      <c r="WCP49" s="35"/>
      <c r="WCQ49" s="35"/>
      <c r="WCR49" s="35"/>
      <c r="WCS49" s="35"/>
      <c r="WCT49" s="35"/>
      <c r="WCU49" s="35"/>
      <c r="WCV49" s="35"/>
      <c r="WCW49" s="35"/>
      <c r="WCX49" s="35"/>
      <c r="WCY49" s="35"/>
      <c r="WCZ49" s="35"/>
      <c r="WDA49" s="35"/>
      <c r="WDB49" s="35"/>
      <c r="WDC49" s="35"/>
      <c r="WDD49" s="35"/>
      <c r="WDE49" s="35"/>
      <c r="WDF49" s="35"/>
      <c r="WDG49" s="35"/>
      <c r="WDH49" s="35"/>
      <c r="WDI49" s="35"/>
      <c r="WDJ49" s="35"/>
      <c r="WDK49" s="35"/>
      <c r="WDL49" s="35"/>
      <c r="WDM49" s="35"/>
      <c r="WDN49" s="35"/>
      <c r="WDO49" s="35"/>
      <c r="WDP49" s="35"/>
      <c r="WDQ49" s="35"/>
      <c r="WDR49" s="35"/>
      <c r="WDS49" s="35"/>
      <c r="WDT49" s="35"/>
      <c r="WDU49" s="35"/>
      <c r="WDV49" s="35"/>
      <c r="WDW49" s="35"/>
      <c r="WDX49" s="35"/>
      <c r="WDY49" s="35"/>
      <c r="WDZ49" s="35"/>
      <c r="WEA49" s="35"/>
      <c r="WEB49" s="35"/>
      <c r="WEC49" s="35"/>
      <c r="WED49" s="35"/>
      <c r="WEE49" s="35"/>
      <c r="WEF49" s="35"/>
      <c r="WEG49" s="35"/>
      <c r="WEH49" s="35"/>
      <c r="WEI49" s="35"/>
      <c r="WEJ49" s="35"/>
      <c r="WEK49" s="35"/>
      <c r="WEL49" s="35"/>
      <c r="WEM49" s="35"/>
      <c r="WEN49" s="35"/>
      <c r="WEO49" s="35"/>
      <c r="WEP49" s="35"/>
      <c r="WEQ49" s="35"/>
      <c r="WER49" s="35"/>
      <c r="WES49" s="35"/>
      <c r="WET49" s="35"/>
      <c r="WEU49" s="35"/>
      <c r="WEV49" s="35"/>
      <c r="WEW49" s="35"/>
      <c r="WEX49" s="35"/>
      <c r="WEY49" s="35"/>
      <c r="WEZ49" s="35"/>
      <c r="WFA49" s="35"/>
      <c r="WFB49" s="35"/>
      <c r="WFC49" s="35"/>
      <c r="WFD49" s="35"/>
      <c r="WFE49" s="35"/>
      <c r="WFF49" s="35"/>
      <c r="WFG49" s="35"/>
      <c r="WFH49" s="35"/>
      <c r="WFI49" s="35"/>
      <c r="WFJ49" s="35"/>
      <c r="WFK49" s="35"/>
      <c r="WFL49" s="35"/>
      <c r="WFM49" s="35"/>
      <c r="WFN49" s="35"/>
      <c r="WFO49" s="35"/>
      <c r="WFP49" s="35"/>
      <c r="WFQ49" s="35"/>
      <c r="WFR49" s="35"/>
      <c r="WFS49" s="35"/>
      <c r="WFT49" s="35"/>
      <c r="WFU49" s="35"/>
      <c r="WFV49" s="35"/>
      <c r="WFW49" s="35"/>
      <c r="WFX49" s="35"/>
      <c r="WFY49" s="35"/>
      <c r="WFZ49" s="35"/>
      <c r="WGA49" s="35"/>
      <c r="WGB49" s="35"/>
      <c r="WGC49" s="35"/>
      <c r="WGD49" s="35"/>
      <c r="WGE49" s="35"/>
      <c r="WGF49" s="35"/>
      <c r="WGG49" s="35"/>
      <c r="WGH49" s="35"/>
      <c r="WGI49" s="35"/>
      <c r="WGJ49" s="35"/>
      <c r="WGK49" s="35"/>
      <c r="WGL49" s="35"/>
      <c r="WGM49" s="35"/>
      <c r="WGN49" s="35"/>
      <c r="WGO49" s="35"/>
      <c r="WGP49" s="35"/>
      <c r="WGQ49" s="35"/>
      <c r="WGR49" s="35"/>
      <c r="WGS49" s="35"/>
      <c r="WGT49" s="35"/>
      <c r="WGU49" s="35"/>
      <c r="WGV49" s="35"/>
      <c r="WGW49" s="35"/>
      <c r="WGX49" s="35"/>
      <c r="WGY49" s="35"/>
      <c r="WGZ49" s="35"/>
      <c r="WHA49" s="35"/>
      <c r="WHB49" s="35"/>
      <c r="WHC49" s="35"/>
      <c r="WHD49" s="35"/>
      <c r="WHE49" s="35"/>
      <c r="WHF49" s="35"/>
      <c r="WHG49" s="35"/>
      <c r="WHH49" s="35"/>
      <c r="WHI49" s="35"/>
      <c r="WHJ49" s="35"/>
      <c r="WHK49" s="35"/>
      <c r="WHL49" s="35"/>
      <c r="WHM49" s="35"/>
      <c r="WHN49" s="35"/>
      <c r="WHO49" s="35"/>
      <c r="WHP49" s="35"/>
      <c r="WHQ49" s="35"/>
      <c r="WHR49" s="35"/>
      <c r="WHS49" s="35"/>
      <c r="WHT49" s="35"/>
      <c r="WHU49" s="35"/>
      <c r="WHV49" s="35"/>
      <c r="WHW49" s="35"/>
      <c r="WHX49" s="35"/>
      <c r="WHY49" s="35"/>
      <c r="WHZ49" s="35"/>
      <c r="WIA49" s="35"/>
      <c r="WIB49" s="35"/>
      <c r="WIC49" s="35"/>
      <c r="WID49" s="35"/>
      <c r="WIE49" s="35"/>
      <c r="WIF49" s="35"/>
      <c r="WIG49" s="35"/>
      <c r="WIH49" s="35"/>
      <c r="WII49" s="35"/>
      <c r="WIJ49" s="35"/>
      <c r="WIK49" s="35"/>
      <c r="WIL49" s="35"/>
      <c r="WIM49" s="35"/>
      <c r="WIN49" s="35"/>
      <c r="WIO49" s="35"/>
      <c r="WIP49" s="35"/>
      <c r="WIQ49" s="35"/>
      <c r="WIR49" s="35"/>
      <c r="WIS49" s="35"/>
      <c r="WIT49" s="35"/>
      <c r="WIU49" s="35"/>
      <c r="WIV49" s="35"/>
      <c r="WIW49" s="35"/>
      <c r="WIX49" s="35"/>
      <c r="WIY49" s="35"/>
      <c r="WIZ49" s="35"/>
      <c r="WJA49" s="35"/>
      <c r="WJB49" s="35"/>
      <c r="WJC49" s="35"/>
      <c r="WJD49" s="35"/>
      <c r="WJE49" s="35"/>
      <c r="WJF49" s="35"/>
      <c r="WJG49" s="35"/>
      <c r="WJH49" s="35"/>
      <c r="WJI49" s="35"/>
      <c r="WJJ49" s="35"/>
      <c r="WJK49" s="35"/>
      <c r="WJL49" s="35"/>
      <c r="WJM49" s="35"/>
      <c r="WJN49" s="35"/>
      <c r="WJO49" s="35"/>
      <c r="WJP49" s="35"/>
      <c r="WJQ49" s="35"/>
      <c r="WJR49" s="35"/>
      <c r="WJS49" s="35"/>
      <c r="WJT49" s="35"/>
      <c r="WJU49" s="35"/>
      <c r="WJV49" s="35"/>
      <c r="WJW49" s="35"/>
      <c r="WJX49" s="35"/>
      <c r="WJY49" s="35"/>
      <c r="WJZ49" s="35"/>
      <c r="WKA49" s="35"/>
      <c r="WKB49" s="35"/>
      <c r="WKC49" s="35"/>
      <c r="WKD49" s="35"/>
      <c r="WKE49" s="35"/>
      <c r="WKF49" s="35"/>
      <c r="WKG49" s="35"/>
      <c r="WKH49" s="35"/>
      <c r="WKI49" s="35"/>
      <c r="WKJ49" s="35"/>
      <c r="WKK49" s="35"/>
      <c r="WKL49" s="35"/>
      <c r="WKM49" s="35"/>
      <c r="WKN49" s="35"/>
      <c r="WKO49" s="35"/>
      <c r="WKP49" s="35"/>
      <c r="WKQ49" s="35"/>
      <c r="WKR49" s="35"/>
      <c r="WKS49" s="35"/>
      <c r="WKT49" s="35"/>
      <c r="WKU49" s="35"/>
      <c r="WKV49" s="35"/>
      <c r="WKW49" s="35"/>
      <c r="WKX49" s="35"/>
      <c r="WKY49" s="35"/>
      <c r="WKZ49" s="35"/>
      <c r="WLA49" s="35"/>
      <c r="WLB49" s="35"/>
      <c r="WLC49" s="35"/>
      <c r="WLD49" s="35"/>
      <c r="WLE49" s="35"/>
      <c r="WLF49" s="35"/>
      <c r="WLG49" s="35"/>
      <c r="WLH49" s="35"/>
      <c r="WLI49" s="35"/>
      <c r="WLJ49" s="35"/>
      <c r="WLK49" s="35"/>
      <c r="WLL49" s="35"/>
      <c r="WLM49" s="35"/>
      <c r="WLN49" s="35"/>
      <c r="WLO49" s="35"/>
      <c r="WLP49" s="35"/>
      <c r="WLQ49" s="35"/>
      <c r="WLR49" s="35"/>
      <c r="WLS49" s="35"/>
      <c r="WLT49" s="35"/>
      <c r="WLU49" s="35"/>
      <c r="WLV49" s="35"/>
      <c r="WLW49" s="35"/>
      <c r="WLX49" s="35"/>
      <c r="WLY49" s="35"/>
      <c r="WLZ49" s="35"/>
      <c r="WMA49" s="35"/>
      <c r="WMB49" s="35"/>
      <c r="WMC49" s="35"/>
      <c r="WMD49" s="35"/>
      <c r="WME49" s="35"/>
      <c r="WMF49" s="35"/>
      <c r="WMG49" s="35"/>
      <c r="WMH49" s="35"/>
      <c r="WMI49" s="35"/>
      <c r="WMJ49" s="35"/>
      <c r="WMK49" s="35"/>
      <c r="WML49" s="35"/>
      <c r="WMM49" s="35"/>
      <c r="WMN49" s="35"/>
      <c r="WMO49" s="35"/>
      <c r="WMP49" s="35"/>
      <c r="WMQ49" s="35"/>
      <c r="WMR49" s="35"/>
      <c r="WMS49" s="35"/>
      <c r="WMT49" s="35"/>
      <c r="WMU49" s="35"/>
      <c r="WMV49" s="35"/>
      <c r="WMW49" s="35"/>
      <c r="WMX49" s="35"/>
      <c r="WMY49" s="35"/>
      <c r="WMZ49" s="35"/>
      <c r="WNA49" s="35"/>
      <c r="WNB49" s="35"/>
      <c r="WNC49" s="35"/>
      <c r="WND49" s="35"/>
      <c r="WNE49" s="35"/>
      <c r="WNF49" s="35"/>
      <c r="WNG49" s="35"/>
      <c r="WNH49" s="35"/>
      <c r="WNI49" s="35"/>
      <c r="WNJ49" s="35"/>
      <c r="WNK49" s="35"/>
      <c r="WNL49" s="35"/>
      <c r="WNM49" s="35"/>
      <c r="WNN49" s="35"/>
      <c r="WNO49" s="35"/>
      <c r="WNP49" s="35"/>
      <c r="WNQ49" s="35"/>
      <c r="WNR49" s="35"/>
      <c r="WNS49" s="35"/>
      <c r="WNT49" s="35"/>
      <c r="WNU49" s="35"/>
      <c r="WNV49" s="35"/>
      <c r="WNW49" s="35"/>
      <c r="WNX49" s="35"/>
      <c r="WNY49" s="35"/>
      <c r="WNZ49" s="35"/>
      <c r="WOA49" s="35"/>
      <c r="WOB49" s="35"/>
      <c r="WOC49" s="35"/>
      <c r="WOD49" s="35"/>
      <c r="WOE49" s="35"/>
      <c r="WOF49" s="35"/>
      <c r="WOG49" s="35"/>
      <c r="WOH49" s="35"/>
      <c r="WOI49" s="35"/>
      <c r="WOJ49" s="35"/>
      <c r="WOK49" s="35"/>
      <c r="WOL49" s="35"/>
      <c r="WOM49" s="35"/>
      <c r="WON49" s="35"/>
      <c r="WOO49" s="35"/>
      <c r="WOP49" s="35"/>
      <c r="WOQ49" s="35"/>
      <c r="WOR49" s="35"/>
      <c r="WOS49" s="35"/>
      <c r="WOT49" s="35"/>
      <c r="WOU49" s="35"/>
      <c r="WOV49" s="35"/>
      <c r="WOW49" s="35"/>
      <c r="WOX49" s="35"/>
      <c r="WOY49" s="35"/>
      <c r="WOZ49" s="35"/>
      <c r="WPA49" s="35"/>
      <c r="WPB49" s="35"/>
      <c r="WPC49" s="35"/>
      <c r="WPD49" s="35"/>
      <c r="WPE49" s="35"/>
      <c r="WPF49" s="35"/>
      <c r="WPG49" s="35"/>
      <c r="WPH49" s="35"/>
      <c r="WPI49" s="35"/>
      <c r="WPJ49" s="35"/>
      <c r="WPK49" s="35"/>
      <c r="WPL49" s="35"/>
      <c r="WPM49" s="35"/>
      <c r="WPN49" s="35"/>
      <c r="WPO49" s="35"/>
      <c r="WPP49" s="35"/>
      <c r="WPQ49" s="35"/>
      <c r="WPR49" s="35"/>
      <c r="WPS49" s="35"/>
      <c r="WPT49" s="35"/>
      <c r="WPU49" s="35"/>
      <c r="WPV49" s="35"/>
      <c r="WPW49" s="35"/>
      <c r="WPX49" s="35"/>
      <c r="WPY49" s="35"/>
      <c r="WPZ49" s="35"/>
      <c r="WQA49" s="35"/>
      <c r="WQB49" s="35"/>
      <c r="WQC49" s="35"/>
      <c r="WQD49" s="35"/>
      <c r="WQE49" s="35"/>
      <c r="WQF49" s="35"/>
      <c r="WQG49" s="35"/>
      <c r="WQH49" s="35"/>
      <c r="WQI49" s="35"/>
      <c r="WQJ49" s="35"/>
      <c r="WQK49" s="35"/>
      <c r="WQL49" s="35"/>
      <c r="WQM49" s="35"/>
      <c r="WQN49" s="35"/>
      <c r="WQO49" s="35"/>
      <c r="WQP49" s="35"/>
      <c r="WQQ49" s="35"/>
      <c r="WQR49" s="35"/>
      <c r="WQS49" s="35"/>
      <c r="WQT49" s="35"/>
      <c r="WQU49" s="35"/>
      <c r="WQV49" s="35"/>
      <c r="WQW49" s="35"/>
      <c r="WQX49" s="35"/>
      <c r="WQY49" s="35"/>
      <c r="WQZ49" s="35"/>
      <c r="WRA49" s="35"/>
      <c r="WRB49" s="35"/>
      <c r="WRC49" s="35"/>
      <c r="WRD49" s="35"/>
      <c r="WRE49" s="35"/>
      <c r="WRF49" s="35"/>
      <c r="WRG49" s="35"/>
      <c r="WRH49" s="35"/>
      <c r="WRI49" s="35"/>
      <c r="WRJ49" s="35"/>
      <c r="WRK49" s="35"/>
      <c r="WRL49" s="35"/>
      <c r="WRM49" s="35"/>
      <c r="WRN49" s="35"/>
      <c r="WRO49" s="35"/>
      <c r="WRP49" s="35"/>
      <c r="WRQ49" s="35"/>
      <c r="WRR49" s="35"/>
      <c r="WRS49" s="35"/>
      <c r="WRT49" s="35"/>
      <c r="WRU49" s="35"/>
      <c r="WRV49" s="35"/>
      <c r="WRW49" s="35"/>
      <c r="WRX49" s="35"/>
      <c r="WRY49" s="35"/>
      <c r="WRZ49" s="35"/>
      <c r="WSA49" s="35"/>
      <c r="WSB49" s="35"/>
      <c r="WSC49" s="35"/>
      <c r="WSD49" s="35"/>
      <c r="WSE49" s="35"/>
      <c r="WSF49" s="35"/>
      <c r="WSG49" s="35"/>
      <c r="WSH49" s="35"/>
      <c r="WSI49" s="35"/>
      <c r="WSJ49" s="35"/>
      <c r="WSK49" s="35"/>
      <c r="WSL49" s="35"/>
      <c r="WSM49" s="35"/>
      <c r="WSN49" s="35"/>
      <c r="WSO49" s="35"/>
      <c r="WSP49" s="35"/>
      <c r="WSQ49" s="35"/>
      <c r="WSR49" s="35"/>
      <c r="WSS49" s="35"/>
      <c r="WST49" s="35"/>
      <c r="WSU49" s="35"/>
      <c r="WSV49" s="35"/>
      <c r="WSW49" s="35"/>
      <c r="WSX49" s="35"/>
      <c r="WSY49" s="35"/>
      <c r="WSZ49" s="35"/>
      <c r="WTA49" s="35"/>
      <c r="WTB49" s="35"/>
      <c r="WTC49" s="35"/>
      <c r="WTD49" s="35"/>
      <c r="WTE49" s="35"/>
      <c r="WTF49" s="35"/>
      <c r="WTG49" s="35"/>
      <c r="WTH49" s="35"/>
      <c r="WTI49" s="35"/>
      <c r="WTJ49" s="35"/>
      <c r="WTK49" s="35"/>
      <c r="WTL49" s="35"/>
      <c r="WTM49" s="35"/>
      <c r="WTN49" s="35"/>
      <c r="WTO49" s="35"/>
      <c r="WTP49" s="35"/>
      <c r="WTQ49" s="35"/>
      <c r="WTR49" s="35"/>
      <c r="WTS49" s="35"/>
      <c r="WTT49" s="35"/>
      <c r="WTU49" s="35"/>
      <c r="WTV49" s="35"/>
      <c r="WTW49" s="35"/>
      <c r="WTX49" s="35"/>
      <c r="WTY49" s="35"/>
      <c r="WTZ49" s="35"/>
      <c r="WUA49" s="35"/>
      <c r="WUB49" s="35"/>
      <c r="WUC49" s="35"/>
      <c r="WUD49" s="35"/>
      <c r="WUE49" s="35"/>
      <c r="WUF49" s="35"/>
      <c r="WUG49" s="35"/>
      <c r="WUH49" s="35"/>
      <c r="WUI49" s="35"/>
      <c r="WUJ49" s="35"/>
      <c r="WUK49" s="35"/>
      <c r="WUL49" s="35"/>
      <c r="WUM49" s="35"/>
      <c r="WUN49" s="35"/>
      <c r="WUO49" s="35"/>
      <c r="WUP49" s="35"/>
      <c r="WUQ49" s="35"/>
      <c r="WUR49" s="35"/>
      <c r="WUS49" s="35"/>
      <c r="WUT49" s="35"/>
      <c r="WUU49" s="35"/>
      <c r="WUV49" s="35"/>
      <c r="WUW49" s="35"/>
      <c r="WUX49" s="35"/>
      <c r="WUY49" s="35"/>
      <c r="WUZ49" s="35"/>
      <c r="WVA49" s="35"/>
      <c r="WVB49" s="35"/>
      <c r="WVC49" s="35"/>
      <c r="WVD49" s="35"/>
      <c r="WVE49" s="35"/>
      <c r="WVF49" s="35"/>
      <c r="WVG49" s="35"/>
      <c r="WVH49" s="35"/>
      <c r="WVI49" s="35"/>
      <c r="WVJ49" s="35"/>
      <c r="WVK49" s="35"/>
      <c r="WVL49" s="35"/>
      <c r="WVM49" s="35"/>
      <c r="WVN49" s="35"/>
      <c r="WVO49" s="35"/>
      <c r="WVP49" s="35"/>
      <c r="WVQ49" s="35"/>
      <c r="WVR49" s="35"/>
      <c r="WVS49" s="35"/>
      <c r="WVT49" s="35"/>
      <c r="WVU49" s="35"/>
      <c r="WVV49" s="35"/>
      <c r="WVW49" s="35"/>
      <c r="WVX49" s="35"/>
      <c r="WVY49" s="35"/>
      <c r="WVZ49" s="35"/>
      <c r="WWA49" s="35"/>
      <c r="WWB49" s="35"/>
      <c r="WWC49" s="35"/>
      <c r="WWD49" s="35"/>
      <c r="WWE49" s="35"/>
      <c r="WWF49" s="35"/>
      <c r="WWG49" s="35"/>
      <c r="WWH49" s="35"/>
      <c r="WWI49" s="35"/>
      <c r="WWJ49" s="35"/>
      <c r="WWK49" s="35"/>
      <c r="WWL49" s="35"/>
      <c r="WWM49" s="35"/>
      <c r="WWN49" s="35"/>
      <c r="WWO49" s="35"/>
      <c r="WWP49" s="35"/>
      <c r="WWQ49" s="35"/>
      <c r="WWR49" s="35"/>
      <c r="WWS49" s="35"/>
      <c r="WWT49" s="35"/>
      <c r="WWU49" s="35"/>
      <c r="WWV49" s="35"/>
      <c r="WWW49" s="35"/>
      <c r="WWX49" s="35"/>
      <c r="WWY49" s="35"/>
      <c r="WWZ49" s="35"/>
      <c r="WXA49" s="35"/>
      <c r="WXB49" s="35"/>
      <c r="WXC49" s="35"/>
      <c r="WXD49" s="35"/>
      <c r="WXE49" s="35"/>
      <c r="WXF49" s="35"/>
      <c r="WXG49" s="35"/>
      <c r="WXH49" s="35"/>
      <c r="WXI49" s="35"/>
      <c r="WXJ49" s="35"/>
      <c r="WXK49" s="35"/>
      <c r="WXL49" s="35"/>
      <c r="WXM49" s="35"/>
      <c r="WXN49" s="35"/>
      <c r="WXO49" s="35"/>
      <c r="WXP49" s="35"/>
      <c r="WXQ49" s="35"/>
      <c r="WXR49" s="35"/>
      <c r="WXS49" s="35"/>
      <c r="WXT49" s="35"/>
      <c r="WXU49" s="35"/>
      <c r="WXV49" s="35"/>
      <c r="WXW49" s="35"/>
      <c r="WXX49" s="35"/>
      <c r="WXY49" s="35"/>
      <c r="WXZ49" s="35"/>
      <c r="WYA49" s="35"/>
      <c r="WYB49" s="35"/>
      <c r="WYC49" s="35"/>
      <c r="WYD49" s="35"/>
      <c r="WYE49" s="35"/>
      <c r="WYF49" s="35"/>
      <c r="WYG49" s="35"/>
      <c r="WYH49" s="35"/>
      <c r="WYI49" s="35"/>
      <c r="WYJ49" s="35"/>
      <c r="WYK49" s="35"/>
      <c r="WYL49" s="35"/>
      <c r="WYM49" s="35"/>
      <c r="WYN49" s="35"/>
      <c r="WYO49" s="35"/>
      <c r="WYP49" s="35"/>
      <c r="WYQ49" s="35"/>
      <c r="WYR49" s="35"/>
      <c r="WYS49" s="35"/>
      <c r="WYT49" s="35"/>
      <c r="WYU49" s="35"/>
      <c r="WYV49" s="35"/>
      <c r="WYW49" s="35"/>
      <c r="WYX49" s="35"/>
      <c r="WYY49" s="35"/>
      <c r="WYZ49" s="35"/>
      <c r="WZA49" s="35"/>
      <c r="WZB49" s="35"/>
      <c r="WZC49" s="35"/>
      <c r="WZD49" s="35"/>
      <c r="WZE49" s="35"/>
      <c r="WZF49" s="35"/>
      <c r="WZG49" s="35"/>
      <c r="WZH49" s="35"/>
      <c r="WZI49" s="35"/>
      <c r="WZJ49" s="35"/>
      <c r="WZK49" s="35"/>
      <c r="WZL49" s="35"/>
      <c r="WZM49" s="35"/>
      <c r="WZN49" s="35"/>
      <c r="WZO49" s="35"/>
      <c r="WZP49" s="35"/>
      <c r="WZQ49" s="35"/>
      <c r="WZR49" s="35"/>
      <c r="WZS49" s="35"/>
      <c r="WZT49" s="35"/>
      <c r="WZU49" s="35"/>
      <c r="WZV49" s="35"/>
      <c r="WZW49" s="35"/>
      <c r="WZX49" s="35"/>
      <c r="WZY49" s="35"/>
      <c r="WZZ49" s="35"/>
      <c r="XAA49" s="35"/>
      <c r="XAB49" s="35"/>
      <c r="XAC49" s="35"/>
      <c r="XAD49" s="35"/>
      <c r="XAE49" s="35"/>
      <c r="XAF49" s="35"/>
      <c r="XAG49" s="35"/>
      <c r="XAH49" s="35"/>
      <c r="XAI49" s="35"/>
      <c r="XAJ49" s="35"/>
      <c r="XAK49" s="35"/>
      <c r="XAL49" s="35"/>
      <c r="XAM49" s="35"/>
      <c r="XAN49" s="35"/>
      <c r="XAO49" s="35"/>
      <c r="XAP49" s="35"/>
      <c r="XAQ49" s="35"/>
      <c r="XAR49" s="35"/>
      <c r="XAS49" s="35"/>
      <c r="XAT49" s="35"/>
      <c r="XAU49" s="35"/>
      <c r="XAV49" s="35"/>
      <c r="XAW49" s="35"/>
      <c r="XAX49" s="35"/>
      <c r="XAY49" s="35"/>
      <c r="XAZ49" s="35"/>
      <c r="XBA49" s="35"/>
      <c r="XBB49" s="35"/>
      <c r="XBC49" s="35"/>
      <c r="XBD49" s="35"/>
      <c r="XBE49" s="35"/>
      <c r="XBF49" s="35"/>
      <c r="XBG49" s="35"/>
      <c r="XBH49" s="35"/>
      <c r="XBI49" s="35"/>
      <c r="XBJ49" s="35"/>
      <c r="XBK49" s="35"/>
      <c r="XBL49" s="35"/>
      <c r="XBM49" s="35"/>
      <c r="XBN49" s="35"/>
      <c r="XBO49" s="35"/>
      <c r="XBP49" s="35"/>
      <c r="XBQ49" s="35"/>
      <c r="XBR49" s="35"/>
      <c r="XBS49" s="35"/>
      <c r="XBT49" s="35"/>
      <c r="XBU49" s="35"/>
      <c r="XBV49" s="35"/>
      <c r="XBW49" s="35"/>
      <c r="XBX49" s="35"/>
      <c r="XBY49" s="35"/>
      <c r="XBZ49" s="35"/>
      <c r="XCA49" s="35"/>
      <c r="XCB49" s="35"/>
      <c r="XCC49" s="35"/>
      <c r="XCD49" s="35"/>
      <c r="XCE49" s="35"/>
      <c r="XCF49" s="35"/>
      <c r="XCG49" s="35"/>
      <c r="XCH49" s="35"/>
      <c r="XCI49" s="35"/>
      <c r="XCJ49" s="35"/>
      <c r="XCK49" s="35"/>
      <c r="XCL49" s="35"/>
      <c r="XCM49" s="35"/>
      <c r="XCN49" s="35"/>
      <c r="XCO49" s="35"/>
      <c r="XCP49" s="35"/>
      <c r="XCQ49" s="35"/>
      <c r="XCR49" s="35"/>
      <c r="XCS49" s="35"/>
      <c r="XCT49" s="35"/>
      <c r="XCU49" s="35"/>
      <c r="XCV49" s="35"/>
      <c r="XCW49" s="35"/>
      <c r="XCX49" s="35"/>
      <c r="XCY49" s="35"/>
      <c r="XCZ49" s="35"/>
      <c r="XDA49" s="35"/>
      <c r="XDB49" s="35"/>
      <c r="XDC49" s="35"/>
      <c r="XDD49" s="35"/>
      <c r="XDE49" s="35"/>
      <c r="XDF49" s="35"/>
      <c r="XDG49" s="35"/>
      <c r="XDH49" s="35"/>
      <c r="XDI49" s="35"/>
      <c r="XDJ49" s="35"/>
      <c r="XDK49" s="35"/>
      <c r="XDL49" s="35"/>
      <c r="XDM49" s="35"/>
      <c r="XDN49" s="35"/>
      <c r="XDO49" s="35"/>
      <c r="XDP49" s="35"/>
      <c r="XDQ49" s="35"/>
      <c r="XDR49" s="35"/>
      <c r="XDS49" s="35"/>
      <c r="XDT49" s="35"/>
      <c r="XDU49" s="35"/>
      <c r="XDV49" s="35"/>
      <c r="XDW49" s="35"/>
      <c r="XDX49" s="35"/>
      <c r="XDY49" s="35"/>
      <c r="XDZ49" s="35"/>
      <c r="XEA49" s="35"/>
      <c r="XEB49" s="35"/>
      <c r="XEC49" s="35"/>
      <c r="XED49" s="35"/>
      <c r="XEE49" s="35"/>
      <c r="XEF49" s="35"/>
      <c r="XEG49" s="35"/>
      <c r="XEH49" s="35"/>
      <c r="XEI49" s="35"/>
      <c r="XEJ49" s="35"/>
      <c r="XEK49" s="35"/>
      <c r="XEL49" s="35"/>
      <c r="XEM49" s="35"/>
      <c r="XEN49" s="35"/>
      <c r="XEO49" s="35"/>
      <c r="XEP49" s="35"/>
      <c r="XEQ49" s="35"/>
      <c r="XER49" s="35"/>
      <c r="XES49" s="35"/>
      <c r="XET49" s="35"/>
      <c r="XEU49" s="35"/>
      <c r="XEV49" s="35"/>
    </row>
    <row r="50" s="4" customFormat="1" ht="70" customHeight="1" spans="1:16376">
      <c r="A50" s="18" t="s">
        <v>155</v>
      </c>
      <c r="B50" s="18" t="s">
        <v>156</v>
      </c>
      <c r="C50" s="20" t="s">
        <v>163</v>
      </c>
      <c r="D50" s="21" t="s">
        <v>17</v>
      </c>
      <c r="E50" s="21" t="s">
        <v>18</v>
      </c>
      <c r="F50" s="21" t="s">
        <v>19</v>
      </c>
      <c r="G50" s="21">
        <v>1</v>
      </c>
      <c r="H50" s="16" t="s">
        <v>20</v>
      </c>
      <c r="I50" s="16" t="s">
        <v>21</v>
      </c>
      <c r="J50" s="42" t="s">
        <v>164</v>
      </c>
      <c r="K50" s="32" t="s">
        <v>30</v>
      </c>
      <c r="L50" s="43"/>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c r="BT50" s="35"/>
      <c r="BU50" s="35"/>
      <c r="BV50" s="35"/>
      <c r="BW50" s="35"/>
      <c r="BX50" s="35"/>
      <c r="BY50" s="35"/>
      <c r="BZ50" s="35"/>
      <c r="CA50" s="35"/>
      <c r="CB50" s="35"/>
      <c r="CC50" s="35"/>
      <c r="CD50" s="35"/>
      <c r="CE50" s="35"/>
      <c r="CF50" s="35"/>
      <c r="CG50" s="35"/>
      <c r="CH50" s="35"/>
      <c r="CI50" s="35"/>
      <c r="CJ50" s="35"/>
      <c r="CK50" s="35"/>
      <c r="CL50" s="35"/>
      <c r="CM50" s="35"/>
      <c r="CN50" s="35"/>
      <c r="CO50" s="35"/>
      <c r="CP50" s="35"/>
      <c r="CQ50" s="35"/>
      <c r="CR50" s="35"/>
      <c r="CS50" s="35"/>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35"/>
      <c r="DS50" s="35"/>
      <c r="DT50" s="35"/>
      <c r="DU50" s="35"/>
      <c r="DV50" s="35"/>
      <c r="DW50" s="35"/>
      <c r="DX50" s="35"/>
      <c r="DY50" s="35"/>
      <c r="DZ50" s="35"/>
      <c r="EA50" s="35"/>
      <c r="EB50" s="35"/>
      <c r="EC50" s="35"/>
      <c r="ED50" s="35"/>
      <c r="EE50" s="35"/>
      <c r="EF50" s="35"/>
      <c r="EG50" s="35"/>
      <c r="EH50" s="35"/>
      <c r="EI50" s="35"/>
      <c r="EJ50" s="35"/>
      <c r="EK50" s="35"/>
      <c r="EL50" s="35"/>
      <c r="EM50" s="35"/>
      <c r="EN50" s="35"/>
      <c r="EO50" s="35"/>
      <c r="EP50" s="35"/>
      <c r="EQ50" s="35"/>
      <c r="ER50" s="35"/>
      <c r="ES50" s="35"/>
      <c r="ET50" s="35"/>
      <c r="EU50" s="35"/>
      <c r="EV50" s="35"/>
      <c r="EW50" s="35"/>
      <c r="EX50" s="35"/>
      <c r="EY50" s="35"/>
      <c r="EZ50" s="35"/>
      <c r="FA50" s="35"/>
      <c r="FB50" s="35"/>
      <c r="FC50" s="35"/>
      <c r="FD50" s="35"/>
      <c r="FE50" s="35"/>
      <c r="FF50" s="35"/>
      <c r="FG50" s="35"/>
      <c r="FH50" s="35"/>
      <c r="FI50" s="35"/>
      <c r="FJ50" s="35"/>
      <c r="FK50" s="35"/>
      <c r="FL50" s="35"/>
      <c r="FM50" s="35"/>
      <c r="FN50" s="35"/>
      <c r="FO50" s="35"/>
      <c r="FP50" s="35"/>
      <c r="FQ50" s="35"/>
      <c r="FR50" s="35"/>
      <c r="FS50" s="35"/>
      <c r="FT50" s="35"/>
      <c r="FU50" s="35"/>
      <c r="FV50" s="35"/>
      <c r="FW50" s="35"/>
      <c r="FX50" s="35"/>
      <c r="FY50" s="35"/>
      <c r="FZ50" s="35"/>
      <c r="GA50" s="35"/>
      <c r="GB50" s="35"/>
      <c r="GC50" s="35"/>
      <c r="GD50" s="35"/>
      <c r="GE50" s="35"/>
      <c r="GF50" s="35"/>
      <c r="GG50" s="35"/>
      <c r="GH50" s="35"/>
      <c r="GI50" s="35"/>
      <c r="GJ50" s="35"/>
      <c r="GK50" s="35"/>
      <c r="GL50" s="35"/>
      <c r="GM50" s="35"/>
      <c r="GN50" s="35"/>
      <c r="GO50" s="35"/>
      <c r="GP50" s="35"/>
      <c r="GQ50" s="35"/>
      <c r="GR50" s="35"/>
      <c r="GS50" s="35"/>
      <c r="GT50" s="35"/>
      <c r="GU50" s="35"/>
      <c r="GV50" s="35"/>
      <c r="GW50" s="35"/>
      <c r="GX50" s="35"/>
      <c r="GY50" s="35"/>
      <c r="GZ50" s="35"/>
      <c r="HA50" s="35"/>
      <c r="HB50" s="35"/>
      <c r="HC50" s="35"/>
      <c r="HD50" s="35"/>
      <c r="HE50" s="35"/>
      <c r="HF50" s="35"/>
      <c r="HG50" s="35"/>
      <c r="HH50" s="35"/>
      <c r="HI50" s="35"/>
      <c r="HJ50" s="35"/>
      <c r="HK50" s="35"/>
      <c r="HL50" s="35"/>
      <c r="HM50" s="35"/>
      <c r="HN50" s="35"/>
      <c r="HO50" s="35"/>
      <c r="HP50" s="35"/>
      <c r="HQ50" s="35"/>
      <c r="HR50" s="35"/>
      <c r="HS50" s="35"/>
      <c r="HT50" s="35"/>
      <c r="HU50" s="35"/>
      <c r="HV50" s="35"/>
      <c r="HW50" s="35"/>
      <c r="HX50" s="35"/>
      <c r="HY50" s="35"/>
      <c r="HZ50" s="35"/>
      <c r="IA50" s="35"/>
      <c r="IB50" s="35"/>
      <c r="IC50" s="35"/>
      <c r="ID50" s="35"/>
      <c r="IE50" s="35"/>
      <c r="IF50" s="35"/>
      <c r="IG50" s="35"/>
      <c r="IH50" s="35"/>
      <c r="II50" s="35"/>
      <c r="IJ50" s="35"/>
      <c r="IK50" s="35"/>
      <c r="IL50" s="35"/>
      <c r="IM50" s="35"/>
      <c r="IN50" s="35"/>
      <c r="IO50" s="35"/>
      <c r="IP50" s="35"/>
      <c r="IQ50" s="35"/>
      <c r="IR50" s="35"/>
      <c r="IS50" s="35"/>
      <c r="IT50" s="35"/>
      <c r="IU50" s="35"/>
      <c r="IV50" s="35"/>
      <c r="IW50" s="35"/>
      <c r="IX50" s="35"/>
      <c r="IY50" s="35"/>
      <c r="IZ50" s="35"/>
      <c r="JA50" s="35"/>
      <c r="JB50" s="35"/>
      <c r="JC50" s="35"/>
      <c r="JD50" s="35"/>
      <c r="JE50" s="35"/>
      <c r="JF50" s="35"/>
      <c r="JG50" s="35"/>
      <c r="JH50" s="35"/>
      <c r="JI50" s="35"/>
      <c r="JJ50" s="35"/>
      <c r="JK50" s="35"/>
      <c r="JL50" s="35"/>
      <c r="JM50" s="35"/>
      <c r="JN50" s="35"/>
      <c r="JO50" s="35"/>
      <c r="JP50" s="35"/>
      <c r="JQ50" s="35"/>
      <c r="JR50" s="35"/>
      <c r="JS50" s="35"/>
      <c r="JT50" s="35"/>
      <c r="JU50" s="35"/>
      <c r="JV50" s="35"/>
      <c r="JW50" s="35"/>
      <c r="JX50" s="35"/>
      <c r="JY50" s="35"/>
      <c r="JZ50" s="35"/>
      <c r="KA50" s="35"/>
      <c r="KB50" s="35"/>
      <c r="KC50" s="35"/>
      <c r="KD50" s="35"/>
      <c r="KE50" s="35"/>
      <c r="KF50" s="35"/>
      <c r="KG50" s="35"/>
      <c r="KH50" s="35"/>
      <c r="KI50" s="35"/>
      <c r="KJ50" s="35"/>
      <c r="KK50" s="35"/>
      <c r="KL50" s="35"/>
      <c r="KM50" s="35"/>
      <c r="KN50" s="35"/>
      <c r="KO50" s="35"/>
      <c r="KP50" s="35"/>
      <c r="KQ50" s="35"/>
      <c r="KR50" s="35"/>
      <c r="KS50" s="35"/>
      <c r="KT50" s="35"/>
      <c r="KU50" s="35"/>
      <c r="KV50" s="35"/>
      <c r="KW50" s="35"/>
      <c r="KX50" s="35"/>
      <c r="KY50" s="35"/>
      <c r="KZ50" s="35"/>
      <c r="LA50" s="35"/>
      <c r="LB50" s="35"/>
      <c r="LC50" s="35"/>
      <c r="LD50" s="35"/>
      <c r="LE50" s="35"/>
      <c r="LF50" s="35"/>
      <c r="LG50" s="35"/>
      <c r="LH50" s="35"/>
      <c r="LI50" s="35"/>
      <c r="LJ50" s="35"/>
      <c r="LK50" s="35"/>
      <c r="LL50" s="35"/>
      <c r="LM50" s="35"/>
      <c r="LN50" s="35"/>
      <c r="LO50" s="35"/>
      <c r="LP50" s="35"/>
      <c r="LQ50" s="35"/>
      <c r="LR50" s="35"/>
      <c r="LS50" s="35"/>
      <c r="LT50" s="35"/>
      <c r="LU50" s="35"/>
      <c r="LV50" s="35"/>
      <c r="LW50" s="35"/>
      <c r="LX50" s="35"/>
      <c r="LY50" s="35"/>
      <c r="LZ50" s="35"/>
      <c r="MA50" s="35"/>
      <c r="MB50" s="35"/>
      <c r="MC50" s="35"/>
      <c r="MD50" s="35"/>
      <c r="ME50" s="35"/>
      <c r="MF50" s="35"/>
      <c r="MG50" s="35"/>
      <c r="MH50" s="35"/>
      <c r="MI50" s="35"/>
      <c r="MJ50" s="35"/>
      <c r="MK50" s="35"/>
      <c r="ML50" s="35"/>
      <c r="MM50" s="35"/>
      <c r="MN50" s="35"/>
      <c r="MO50" s="35"/>
      <c r="MP50" s="35"/>
      <c r="MQ50" s="35"/>
      <c r="MR50" s="35"/>
      <c r="MS50" s="35"/>
      <c r="MT50" s="35"/>
      <c r="MU50" s="35"/>
      <c r="MV50" s="35"/>
      <c r="MW50" s="35"/>
      <c r="MX50" s="35"/>
      <c r="MY50" s="35"/>
      <c r="MZ50" s="35"/>
      <c r="NA50" s="35"/>
      <c r="NB50" s="35"/>
      <c r="NC50" s="35"/>
      <c r="ND50" s="35"/>
      <c r="NE50" s="35"/>
      <c r="NF50" s="35"/>
      <c r="NG50" s="35"/>
      <c r="NH50" s="35"/>
      <c r="NI50" s="35"/>
      <c r="NJ50" s="35"/>
      <c r="NK50" s="35"/>
      <c r="NL50" s="35"/>
      <c r="NM50" s="35"/>
      <c r="NN50" s="35"/>
      <c r="NO50" s="35"/>
      <c r="NP50" s="35"/>
      <c r="NQ50" s="35"/>
      <c r="NR50" s="35"/>
      <c r="NS50" s="35"/>
      <c r="NT50" s="35"/>
      <c r="NU50" s="35"/>
      <c r="NV50" s="35"/>
      <c r="NW50" s="35"/>
      <c r="NX50" s="35"/>
      <c r="NY50" s="35"/>
      <c r="NZ50" s="35"/>
      <c r="OA50" s="35"/>
      <c r="OB50" s="35"/>
      <c r="OC50" s="35"/>
      <c r="OD50" s="35"/>
      <c r="OE50" s="35"/>
      <c r="OF50" s="35"/>
      <c r="OG50" s="35"/>
      <c r="OH50" s="35"/>
      <c r="OI50" s="35"/>
      <c r="OJ50" s="35"/>
      <c r="OK50" s="35"/>
      <c r="OL50" s="35"/>
      <c r="OM50" s="35"/>
      <c r="ON50" s="35"/>
      <c r="OO50" s="35"/>
      <c r="OP50" s="35"/>
      <c r="OQ50" s="35"/>
      <c r="OR50" s="35"/>
      <c r="OS50" s="35"/>
      <c r="OT50" s="35"/>
      <c r="OU50" s="35"/>
      <c r="OV50" s="35"/>
      <c r="OW50" s="35"/>
      <c r="OX50" s="35"/>
      <c r="OY50" s="35"/>
      <c r="OZ50" s="35"/>
      <c r="PA50" s="35"/>
      <c r="PB50" s="35"/>
      <c r="PC50" s="35"/>
      <c r="PD50" s="35"/>
      <c r="PE50" s="35"/>
      <c r="PF50" s="35"/>
      <c r="PG50" s="35"/>
      <c r="PH50" s="35"/>
      <c r="PI50" s="35"/>
      <c r="PJ50" s="35"/>
      <c r="PK50" s="35"/>
      <c r="PL50" s="35"/>
      <c r="PM50" s="35"/>
      <c r="PN50" s="35"/>
      <c r="PO50" s="35"/>
      <c r="PP50" s="35"/>
      <c r="PQ50" s="35"/>
      <c r="PR50" s="35"/>
      <c r="PS50" s="35"/>
      <c r="PT50" s="35"/>
      <c r="PU50" s="35"/>
      <c r="PV50" s="35"/>
      <c r="PW50" s="35"/>
      <c r="PX50" s="35"/>
      <c r="PY50" s="35"/>
      <c r="PZ50" s="35"/>
      <c r="QA50" s="35"/>
      <c r="QB50" s="35"/>
      <c r="QC50" s="35"/>
      <c r="QD50" s="35"/>
      <c r="QE50" s="35"/>
      <c r="QF50" s="35"/>
      <c r="QG50" s="35"/>
      <c r="QH50" s="35"/>
      <c r="QI50" s="35"/>
      <c r="QJ50" s="35"/>
      <c r="QK50" s="35"/>
      <c r="QL50" s="35"/>
      <c r="QM50" s="35"/>
      <c r="QN50" s="35"/>
      <c r="QO50" s="35"/>
      <c r="QP50" s="35"/>
      <c r="QQ50" s="35"/>
      <c r="QR50" s="35"/>
      <c r="QS50" s="35"/>
      <c r="QT50" s="35"/>
      <c r="QU50" s="35"/>
      <c r="QV50" s="35"/>
      <c r="QW50" s="35"/>
      <c r="QX50" s="35"/>
      <c r="QY50" s="35"/>
      <c r="QZ50" s="35"/>
      <c r="RA50" s="35"/>
      <c r="RB50" s="35"/>
      <c r="RC50" s="35"/>
      <c r="RD50" s="35"/>
      <c r="RE50" s="35"/>
      <c r="RF50" s="35"/>
      <c r="RG50" s="35"/>
      <c r="RH50" s="35"/>
      <c r="RI50" s="35"/>
      <c r="RJ50" s="35"/>
      <c r="RK50" s="35"/>
      <c r="RL50" s="35"/>
      <c r="RM50" s="35"/>
      <c r="RN50" s="35"/>
      <c r="RO50" s="35"/>
      <c r="RP50" s="35"/>
      <c r="RQ50" s="35"/>
      <c r="RR50" s="35"/>
      <c r="RS50" s="35"/>
      <c r="RT50" s="35"/>
      <c r="RU50" s="35"/>
      <c r="RV50" s="35"/>
      <c r="RW50" s="35"/>
      <c r="RX50" s="35"/>
      <c r="RY50" s="35"/>
      <c r="RZ50" s="35"/>
      <c r="SA50" s="35"/>
      <c r="SB50" s="35"/>
      <c r="SC50" s="35"/>
      <c r="SD50" s="35"/>
      <c r="SE50" s="35"/>
      <c r="SF50" s="35"/>
      <c r="SG50" s="35"/>
      <c r="SH50" s="35"/>
      <c r="SI50" s="35"/>
      <c r="SJ50" s="35"/>
      <c r="SK50" s="35"/>
      <c r="SL50" s="35"/>
      <c r="SM50" s="35"/>
      <c r="SN50" s="35"/>
      <c r="SO50" s="35"/>
      <c r="SP50" s="35"/>
      <c r="SQ50" s="35"/>
      <c r="SR50" s="35"/>
      <c r="SS50" s="35"/>
      <c r="ST50" s="35"/>
      <c r="SU50" s="35"/>
      <c r="SV50" s="35"/>
      <c r="SW50" s="35"/>
      <c r="SX50" s="35"/>
      <c r="SY50" s="35"/>
      <c r="SZ50" s="35"/>
      <c r="TA50" s="35"/>
      <c r="TB50" s="35"/>
      <c r="TC50" s="35"/>
      <c r="TD50" s="35"/>
      <c r="TE50" s="35"/>
      <c r="TF50" s="35"/>
      <c r="TG50" s="35"/>
      <c r="TH50" s="35"/>
      <c r="TI50" s="35"/>
      <c r="TJ50" s="35"/>
      <c r="TK50" s="35"/>
      <c r="TL50" s="35"/>
      <c r="TM50" s="35"/>
      <c r="TN50" s="35"/>
      <c r="TO50" s="35"/>
      <c r="TP50" s="35"/>
      <c r="TQ50" s="35"/>
      <c r="TR50" s="35"/>
      <c r="TS50" s="35"/>
      <c r="TT50" s="35"/>
      <c r="TU50" s="35"/>
      <c r="TV50" s="35"/>
      <c r="TW50" s="35"/>
      <c r="TX50" s="35"/>
      <c r="TY50" s="35"/>
      <c r="TZ50" s="35"/>
      <c r="UA50" s="35"/>
      <c r="UB50" s="35"/>
      <c r="UC50" s="35"/>
      <c r="UD50" s="35"/>
      <c r="UE50" s="35"/>
      <c r="UF50" s="35"/>
      <c r="UG50" s="35"/>
      <c r="UH50" s="35"/>
      <c r="UI50" s="35"/>
      <c r="UJ50" s="35"/>
      <c r="UK50" s="35"/>
      <c r="UL50" s="35"/>
      <c r="UM50" s="35"/>
      <c r="UN50" s="35"/>
      <c r="UO50" s="35"/>
      <c r="UP50" s="35"/>
      <c r="UQ50" s="35"/>
      <c r="UR50" s="35"/>
      <c r="US50" s="35"/>
      <c r="UT50" s="35"/>
      <c r="UU50" s="35"/>
      <c r="UV50" s="35"/>
      <c r="UW50" s="35"/>
      <c r="UX50" s="35"/>
      <c r="UY50" s="35"/>
      <c r="UZ50" s="35"/>
      <c r="VA50" s="35"/>
      <c r="VB50" s="35"/>
      <c r="VC50" s="35"/>
      <c r="VD50" s="35"/>
      <c r="VE50" s="35"/>
      <c r="VF50" s="35"/>
      <c r="VG50" s="35"/>
      <c r="VH50" s="35"/>
      <c r="VI50" s="35"/>
      <c r="VJ50" s="35"/>
      <c r="VK50" s="35"/>
      <c r="VL50" s="35"/>
      <c r="VM50" s="35"/>
      <c r="VN50" s="35"/>
      <c r="VO50" s="35"/>
      <c r="VP50" s="35"/>
      <c r="VQ50" s="35"/>
      <c r="VR50" s="35"/>
      <c r="VS50" s="35"/>
      <c r="VT50" s="35"/>
      <c r="VU50" s="35"/>
      <c r="VV50" s="35"/>
      <c r="VW50" s="35"/>
      <c r="VX50" s="35"/>
      <c r="VY50" s="35"/>
      <c r="VZ50" s="35"/>
      <c r="WA50" s="35"/>
      <c r="WB50" s="35"/>
      <c r="WC50" s="35"/>
      <c r="WD50" s="35"/>
      <c r="WE50" s="35"/>
      <c r="WF50" s="35"/>
      <c r="WG50" s="35"/>
      <c r="WH50" s="35"/>
      <c r="WI50" s="35"/>
      <c r="WJ50" s="35"/>
      <c r="WK50" s="35"/>
      <c r="WL50" s="35"/>
      <c r="WM50" s="35"/>
      <c r="WN50" s="35"/>
      <c r="WO50" s="35"/>
      <c r="WP50" s="35"/>
      <c r="WQ50" s="35"/>
      <c r="WR50" s="35"/>
      <c r="WS50" s="35"/>
      <c r="WT50" s="35"/>
      <c r="WU50" s="35"/>
      <c r="WV50" s="35"/>
      <c r="WW50" s="35"/>
      <c r="WX50" s="35"/>
      <c r="WY50" s="35"/>
      <c r="WZ50" s="35"/>
      <c r="XA50" s="35"/>
      <c r="XB50" s="35"/>
      <c r="XC50" s="35"/>
      <c r="XD50" s="35"/>
      <c r="XE50" s="35"/>
      <c r="XF50" s="35"/>
      <c r="XG50" s="35"/>
      <c r="XH50" s="35"/>
      <c r="XI50" s="35"/>
      <c r="XJ50" s="35"/>
      <c r="XK50" s="35"/>
      <c r="XL50" s="35"/>
      <c r="XM50" s="35"/>
      <c r="XN50" s="35"/>
      <c r="XO50" s="35"/>
      <c r="XP50" s="35"/>
      <c r="XQ50" s="35"/>
      <c r="XR50" s="35"/>
      <c r="XS50" s="35"/>
      <c r="XT50" s="35"/>
      <c r="XU50" s="35"/>
      <c r="XV50" s="35"/>
      <c r="XW50" s="35"/>
      <c r="XX50" s="35"/>
      <c r="XY50" s="35"/>
      <c r="XZ50" s="35"/>
      <c r="YA50" s="35"/>
      <c r="YB50" s="35"/>
      <c r="YC50" s="35"/>
      <c r="YD50" s="35"/>
      <c r="YE50" s="35"/>
      <c r="YF50" s="35"/>
      <c r="YG50" s="35"/>
      <c r="YH50" s="35"/>
      <c r="YI50" s="35"/>
      <c r="YJ50" s="35"/>
      <c r="YK50" s="35"/>
      <c r="YL50" s="35"/>
      <c r="YM50" s="35"/>
      <c r="YN50" s="35"/>
      <c r="YO50" s="35"/>
      <c r="YP50" s="35"/>
      <c r="YQ50" s="35"/>
      <c r="YR50" s="35"/>
      <c r="YS50" s="35"/>
      <c r="YT50" s="35"/>
      <c r="YU50" s="35"/>
      <c r="YV50" s="35"/>
      <c r="YW50" s="35"/>
      <c r="YX50" s="35"/>
      <c r="YY50" s="35"/>
      <c r="YZ50" s="35"/>
      <c r="ZA50" s="35"/>
      <c r="ZB50" s="35"/>
      <c r="ZC50" s="35"/>
      <c r="ZD50" s="35"/>
      <c r="ZE50" s="35"/>
      <c r="ZF50" s="35"/>
      <c r="ZG50" s="35"/>
      <c r="ZH50" s="35"/>
      <c r="ZI50" s="35"/>
      <c r="ZJ50" s="35"/>
      <c r="ZK50" s="35"/>
      <c r="ZL50" s="35"/>
      <c r="ZM50" s="35"/>
      <c r="ZN50" s="35"/>
      <c r="ZO50" s="35"/>
      <c r="ZP50" s="35"/>
      <c r="ZQ50" s="35"/>
      <c r="ZR50" s="35"/>
      <c r="ZS50" s="35"/>
      <c r="ZT50" s="35"/>
      <c r="ZU50" s="35"/>
      <c r="ZV50" s="35"/>
      <c r="ZW50" s="35"/>
      <c r="ZX50" s="35"/>
      <c r="ZY50" s="35"/>
      <c r="ZZ50" s="35"/>
      <c r="AAA50" s="35"/>
      <c r="AAB50" s="35"/>
      <c r="AAC50" s="35"/>
      <c r="AAD50" s="35"/>
      <c r="AAE50" s="35"/>
      <c r="AAF50" s="35"/>
      <c r="AAG50" s="35"/>
      <c r="AAH50" s="35"/>
      <c r="AAI50" s="35"/>
      <c r="AAJ50" s="35"/>
      <c r="AAK50" s="35"/>
      <c r="AAL50" s="35"/>
      <c r="AAM50" s="35"/>
      <c r="AAN50" s="35"/>
      <c r="AAO50" s="35"/>
      <c r="AAP50" s="35"/>
      <c r="AAQ50" s="35"/>
      <c r="AAR50" s="35"/>
      <c r="AAS50" s="35"/>
      <c r="AAT50" s="35"/>
      <c r="AAU50" s="35"/>
      <c r="AAV50" s="35"/>
      <c r="AAW50" s="35"/>
      <c r="AAX50" s="35"/>
      <c r="AAY50" s="35"/>
      <c r="AAZ50" s="35"/>
      <c r="ABA50" s="35"/>
      <c r="ABB50" s="35"/>
      <c r="ABC50" s="35"/>
      <c r="ABD50" s="35"/>
      <c r="ABE50" s="35"/>
      <c r="ABF50" s="35"/>
      <c r="ABG50" s="35"/>
      <c r="ABH50" s="35"/>
      <c r="ABI50" s="35"/>
      <c r="ABJ50" s="35"/>
      <c r="ABK50" s="35"/>
      <c r="ABL50" s="35"/>
      <c r="ABM50" s="35"/>
      <c r="ABN50" s="35"/>
      <c r="ABO50" s="35"/>
      <c r="ABP50" s="35"/>
      <c r="ABQ50" s="35"/>
      <c r="ABR50" s="35"/>
      <c r="ABS50" s="35"/>
      <c r="ABT50" s="35"/>
      <c r="ABU50" s="35"/>
      <c r="ABV50" s="35"/>
      <c r="ABW50" s="35"/>
      <c r="ABX50" s="35"/>
      <c r="ABY50" s="35"/>
      <c r="ABZ50" s="35"/>
      <c r="ACA50" s="35"/>
      <c r="ACB50" s="35"/>
      <c r="ACC50" s="35"/>
      <c r="ACD50" s="35"/>
      <c r="ACE50" s="35"/>
      <c r="ACF50" s="35"/>
      <c r="ACG50" s="35"/>
      <c r="ACH50" s="35"/>
      <c r="ACI50" s="35"/>
      <c r="ACJ50" s="35"/>
      <c r="ACK50" s="35"/>
      <c r="ACL50" s="35"/>
      <c r="ACM50" s="35"/>
      <c r="ACN50" s="35"/>
      <c r="ACO50" s="35"/>
      <c r="ACP50" s="35"/>
      <c r="ACQ50" s="35"/>
      <c r="ACR50" s="35"/>
      <c r="ACS50" s="35"/>
      <c r="ACT50" s="35"/>
      <c r="ACU50" s="35"/>
      <c r="ACV50" s="35"/>
      <c r="ACW50" s="35"/>
      <c r="ACX50" s="35"/>
      <c r="ACY50" s="35"/>
      <c r="ACZ50" s="35"/>
      <c r="ADA50" s="35"/>
      <c r="ADB50" s="35"/>
      <c r="ADC50" s="35"/>
      <c r="ADD50" s="35"/>
      <c r="ADE50" s="35"/>
      <c r="ADF50" s="35"/>
      <c r="ADG50" s="35"/>
      <c r="ADH50" s="35"/>
      <c r="ADI50" s="35"/>
      <c r="ADJ50" s="35"/>
      <c r="ADK50" s="35"/>
      <c r="ADL50" s="35"/>
      <c r="ADM50" s="35"/>
      <c r="ADN50" s="35"/>
      <c r="ADO50" s="35"/>
      <c r="ADP50" s="35"/>
      <c r="ADQ50" s="35"/>
      <c r="ADR50" s="35"/>
      <c r="ADS50" s="35"/>
      <c r="ADT50" s="35"/>
      <c r="ADU50" s="35"/>
      <c r="ADV50" s="35"/>
      <c r="ADW50" s="35"/>
      <c r="ADX50" s="35"/>
      <c r="ADY50" s="35"/>
      <c r="ADZ50" s="35"/>
      <c r="AEA50" s="35"/>
      <c r="AEB50" s="35"/>
      <c r="AEC50" s="35"/>
      <c r="AED50" s="35"/>
      <c r="AEE50" s="35"/>
      <c r="AEF50" s="35"/>
      <c r="AEG50" s="35"/>
      <c r="AEH50" s="35"/>
      <c r="AEI50" s="35"/>
      <c r="AEJ50" s="35"/>
      <c r="AEK50" s="35"/>
      <c r="AEL50" s="35"/>
      <c r="AEM50" s="35"/>
      <c r="AEN50" s="35"/>
      <c r="AEO50" s="35"/>
      <c r="AEP50" s="35"/>
      <c r="AEQ50" s="35"/>
      <c r="AER50" s="35"/>
      <c r="AES50" s="35"/>
      <c r="AET50" s="35"/>
      <c r="AEU50" s="35"/>
      <c r="AEV50" s="35"/>
      <c r="AEW50" s="35"/>
      <c r="AEX50" s="35"/>
      <c r="AEY50" s="35"/>
      <c r="AEZ50" s="35"/>
      <c r="AFA50" s="35"/>
      <c r="AFB50" s="35"/>
      <c r="AFC50" s="35"/>
      <c r="AFD50" s="35"/>
      <c r="AFE50" s="35"/>
      <c r="AFF50" s="35"/>
      <c r="AFG50" s="35"/>
      <c r="AFH50" s="35"/>
      <c r="AFI50" s="35"/>
      <c r="AFJ50" s="35"/>
      <c r="AFK50" s="35"/>
      <c r="AFL50" s="35"/>
      <c r="AFM50" s="35"/>
      <c r="AFN50" s="35"/>
      <c r="AFO50" s="35"/>
      <c r="AFP50" s="35"/>
      <c r="AFQ50" s="35"/>
      <c r="AFR50" s="35"/>
      <c r="AFS50" s="35"/>
      <c r="AFT50" s="35"/>
      <c r="AFU50" s="35"/>
      <c r="AFV50" s="35"/>
      <c r="AFW50" s="35"/>
      <c r="AFX50" s="35"/>
      <c r="AFY50" s="35"/>
      <c r="AFZ50" s="35"/>
      <c r="AGA50" s="35"/>
      <c r="AGB50" s="35"/>
      <c r="AGC50" s="35"/>
      <c r="AGD50" s="35"/>
      <c r="AGE50" s="35"/>
      <c r="AGF50" s="35"/>
      <c r="AGG50" s="35"/>
      <c r="AGH50" s="35"/>
      <c r="AGI50" s="35"/>
      <c r="AGJ50" s="35"/>
      <c r="AGK50" s="35"/>
      <c r="AGL50" s="35"/>
      <c r="AGM50" s="35"/>
      <c r="AGN50" s="35"/>
      <c r="AGO50" s="35"/>
      <c r="AGP50" s="35"/>
      <c r="AGQ50" s="35"/>
      <c r="AGR50" s="35"/>
      <c r="AGS50" s="35"/>
      <c r="AGT50" s="35"/>
      <c r="AGU50" s="35"/>
      <c r="AGV50" s="35"/>
      <c r="AGW50" s="35"/>
      <c r="AGX50" s="35"/>
      <c r="AGY50" s="35"/>
      <c r="AGZ50" s="35"/>
      <c r="AHA50" s="35"/>
      <c r="AHB50" s="35"/>
      <c r="AHC50" s="35"/>
      <c r="AHD50" s="35"/>
      <c r="AHE50" s="35"/>
      <c r="AHF50" s="35"/>
      <c r="AHG50" s="35"/>
      <c r="AHH50" s="35"/>
      <c r="AHI50" s="35"/>
      <c r="AHJ50" s="35"/>
      <c r="AHK50" s="35"/>
      <c r="AHL50" s="35"/>
      <c r="AHM50" s="35"/>
      <c r="AHN50" s="35"/>
      <c r="AHO50" s="35"/>
      <c r="AHP50" s="35"/>
      <c r="AHQ50" s="35"/>
      <c r="AHR50" s="35"/>
      <c r="AHS50" s="35"/>
      <c r="AHT50" s="35"/>
      <c r="AHU50" s="35"/>
      <c r="AHV50" s="35"/>
      <c r="AHW50" s="35"/>
      <c r="AHX50" s="35"/>
      <c r="AHY50" s="35"/>
      <c r="AHZ50" s="35"/>
      <c r="AIA50" s="35"/>
      <c r="AIB50" s="35"/>
      <c r="AIC50" s="35"/>
      <c r="AID50" s="35"/>
      <c r="AIE50" s="35"/>
      <c r="AIF50" s="35"/>
      <c r="AIG50" s="35"/>
      <c r="AIH50" s="35"/>
      <c r="AII50" s="35"/>
      <c r="AIJ50" s="35"/>
      <c r="AIK50" s="35"/>
      <c r="AIL50" s="35"/>
      <c r="AIM50" s="35"/>
      <c r="AIN50" s="35"/>
      <c r="AIO50" s="35"/>
      <c r="AIP50" s="35"/>
      <c r="AIQ50" s="35"/>
      <c r="AIR50" s="35"/>
      <c r="AIS50" s="35"/>
      <c r="AIT50" s="35"/>
      <c r="AIU50" s="35"/>
      <c r="AIV50" s="35"/>
      <c r="AIW50" s="35"/>
      <c r="AIX50" s="35"/>
      <c r="AIY50" s="35"/>
      <c r="AIZ50" s="35"/>
      <c r="AJA50" s="35"/>
      <c r="AJB50" s="35"/>
      <c r="AJC50" s="35"/>
      <c r="AJD50" s="35"/>
      <c r="AJE50" s="35"/>
      <c r="AJF50" s="35"/>
      <c r="AJG50" s="35"/>
      <c r="AJH50" s="35"/>
      <c r="AJI50" s="35"/>
      <c r="AJJ50" s="35"/>
      <c r="AJK50" s="35"/>
      <c r="AJL50" s="35"/>
      <c r="AJM50" s="35"/>
      <c r="AJN50" s="35"/>
      <c r="AJO50" s="35"/>
      <c r="AJP50" s="35"/>
      <c r="AJQ50" s="35"/>
      <c r="AJR50" s="35"/>
      <c r="AJS50" s="35"/>
      <c r="AJT50" s="35"/>
      <c r="AJU50" s="35"/>
      <c r="AJV50" s="35"/>
      <c r="AJW50" s="35"/>
      <c r="AJX50" s="35"/>
      <c r="AJY50" s="35"/>
      <c r="AJZ50" s="35"/>
      <c r="AKA50" s="35"/>
      <c r="AKB50" s="35"/>
      <c r="AKC50" s="35"/>
      <c r="AKD50" s="35"/>
      <c r="AKE50" s="35"/>
      <c r="AKF50" s="35"/>
      <c r="AKG50" s="35"/>
      <c r="AKH50" s="35"/>
      <c r="AKI50" s="35"/>
      <c r="AKJ50" s="35"/>
      <c r="AKK50" s="35"/>
      <c r="AKL50" s="35"/>
      <c r="AKM50" s="35"/>
      <c r="AKN50" s="35"/>
      <c r="AKO50" s="35"/>
      <c r="AKP50" s="35"/>
      <c r="AKQ50" s="35"/>
      <c r="AKR50" s="35"/>
      <c r="AKS50" s="35"/>
      <c r="AKT50" s="35"/>
      <c r="AKU50" s="35"/>
      <c r="AKV50" s="35"/>
      <c r="AKW50" s="35"/>
      <c r="AKX50" s="35"/>
      <c r="AKY50" s="35"/>
      <c r="AKZ50" s="35"/>
      <c r="ALA50" s="35"/>
      <c r="ALB50" s="35"/>
      <c r="ALC50" s="35"/>
      <c r="ALD50" s="35"/>
      <c r="ALE50" s="35"/>
      <c r="ALF50" s="35"/>
      <c r="ALG50" s="35"/>
      <c r="ALH50" s="35"/>
      <c r="ALI50" s="35"/>
      <c r="ALJ50" s="35"/>
      <c r="ALK50" s="35"/>
      <c r="ALL50" s="35"/>
      <c r="ALM50" s="35"/>
      <c r="ALN50" s="35"/>
      <c r="ALO50" s="35"/>
      <c r="ALP50" s="35"/>
      <c r="ALQ50" s="35"/>
      <c r="ALR50" s="35"/>
      <c r="ALS50" s="35"/>
      <c r="ALT50" s="35"/>
      <c r="ALU50" s="35"/>
      <c r="ALV50" s="35"/>
      <c r="ALW50" s="35"/>
      <c r="ALX50" s="35"/>
      <c r="ALY50" s="35"/>
      <c r="ALZ50" s="35"/>
      <c r="AMA50" s="35"/>
      <c r="AMB50" s="35"/>
      <c r="AMC50" s="35"/>
      <c r="AMD50" s="35"/>
      <c r="AME50" s="35"/>
      <c r="AMF50" s="35"/>
      <c r="AMG50" s="35"/>
      <c r="AMH50" s="35"/>
      <c r="AMI50" s="35"/>
      <c r="AMJ50" s="35"/>
      <c r="AMK50" s="35"/>
      <c r="AML50" s="35"/>
      <c r="AMM50" s="35"/>
      <c r="AMN50" s="35"/>
      <c r="AMO50" s="35"/>
      <c r="AMP50" s="35"/>
      <c r="AMQ50" s="35"/>
      <c r="AMR50" s="35"/>
      <c r="AMS50" s="35"/>
      <c r="AMT50" s="35"/>
      <c r="AMU50" s="35"/>
      <c r="AMV50" s="35"/>
      <c r="AMW50" s="35"/>
      <c r="AMX50" s="35"/>
      <c r="AMY50" s="35"/>
      <c r="AMZ50" s="35"/>
      <c r="ANA50" s="35"/>
      <c r="ANB50" s="35"/>
      <c r="ANC50" s="35"/>
      <c r="AND50" s="35"/>
      <c r="ANE50" s="35"/>
      <c r="ANF50" s="35"/>
      <c r="ANG50" s="35"/>
      <c r="ANH50" s="35"/>
      <c r="ANI50" s="35"/>
      <c r="ANJ50" s="35"/>
      <c r="ANK50" s="35"/>
      <c r="ANL50" s="35"/>
      <c r="ANM50" s="35"/>
      <c r="ANN50" s="35"/>
      <c r="ANO50" s="35"/>
      <c r="ANP50" s="35"/>
      <c r="ANQ50" s="35"/>
      <c r="ANR50" s="35"/>
      <c r="ANS50" s="35"/>
      <c r="ANT50" s="35"/>
      <c r="ANU50" s="35"/>
      <c r="ANV50" s="35"/>
      <c r="ANW50" s="35"/>
      <c r="ANX50" s="35"/>
      <c r="ANY50" s="35"/>
      <c r="ANZ50" s="35"/>
      <c r="AOA50" s="35"/>
      <c r="AOB50" s="35"/>
      <c r="AOC50" s="35"/>
      <c r="AOD50" s="35"/>
      <c r="AOE50" s="35"/>
      <c r="AOF50" s="35"/>
      <c r="AOG50" s="35"/>
      <c r="AOH50" s="35"/>
      <c r="AOI50" s="35"/>
      <c r="AOJ50" s="35"/>
      <c r="AOK50" s="35"/>
      <c r="AOL50" s="35"/>
      <c r="AOM50" s="35"/>
      <c r="AON50" s="35"/>
      <c r="AOO50" s="35"/>
      <c r="AOP50" s="35"/>
      <c r="AOQ50" s="35"/>
      <c r="AOR50" s="35"/>
      <c r="AOS50" s="35"/>
      <c r="AOT50" s="35"/>
      <c r="AOU50" s="35"/>
      <c r="AOV50" s="35"/>
      <c r="AOW50" s="35"/>
      <c r="AOX50" s="35"/>
      <c r="AOY50" s="35"/>
      <c r="AOZ50" s="35"/>
      <c r="APA50" s="35"/>
      <c r="APB50" s="35"/>
      <c r="APC50" s="35"/>
      <c r="APD50" s="35"/>
      <c r="APE50" s="35"/>
      <c r="APF50" s="35"/>
      <c r="APG50" s="35"/>
      <c r="APH50" s="35"/>
      <c r="API50" s="35"/>
      <c r="APJ50" s="35"/>
      <c r="APK50" s="35"/>
      <c r="APL50" s="35"/>
      <c r="APM50" s="35"/>
      <c r="APN50" s="35"/>
      <c r="APO50" s="35"/>
      <c r="APP50" s="35"/>
      <c r="APQ50" s="35"/>
      <c r="APR50" s="35"/>
      <c r="APS50" s="35"/>
      <c r="APT50" s="35"/>
      <c r="APU50" s="35"/>
      <c r="APV50" s="35"/>
      <c r="APW50" s="35"/>
      <c r="APX50" s="35"/>
      <c r="APY50" s="35"/>
      <c r="APZ50" s="35"/>
      <c r="AQA50" s="35"/>
      <c r="AQB50" s="35"/>
      <c r="AQC50" s="35"/>
      <c r="AQD50" s="35"/>
      <c r="AQE50" s="35"/>
      <c r="AQF50" s="35"/>
      <c r="AQG50" s="35"/>
      <c r="AQH50" s="35"/>
      <c r="AQI50" s="35"/>
      <c r="AQJ50" s="35"/>
      <c r="AQK50" s="35"/>
      <c r="AQL50" s="35"/>
      <c r="AQM50" s="35"/>
      <c r="AQN50" s="35"/>
      <c r="AQO50" s="35"/>
      <c r="AQP50" s="35"/>
      <c r="AQQ50" s="35"/>
      <c r="AQR50" s="35"/>
      <c r="AQS50" s="35"/>
      <c r="AQT50" s="35"/>
      <c r="AQU50" s="35"/>
      <c r="AQV50" s="35"/>
      <c r="AQW50" s="35"/>
      <c r="AQX50" s="35"/>
      <c r="AQY50" s="35"/>
      <c r="AQZ50" s="35"/>
      <c r="ARA50" s="35"/>
      <c r="ARB50" s="35"/>
      <c r="ARC50" s="35"/>
      <c r="ARD50" s="35"/>
      <c r="ARE50" s="35"/>
      <c r="ARF50" s="35"/>
      <c r="ARG50" s="35"/>
      <c r="ARH50" s="35"/>
      <c r="ARI50" s="35"/>
      <c r="ARJ50" s="35"/>
      <c r="ARK50" s="35"/>
      <c r="ARL50" s="35"/>
      <c r="ARM50" s="35"/>
      <c r="ARN50" s="35"/>
      <c r="ARO50" s="35"/>
      <c r="ARP50" s="35"/>
      <c r="ARQ50" s="35"/>
      <c r="ARR50" s="35"/>
      <c r="ARS50" s="35"/>
      <c r="ART50" s="35"/>
      <c r="ARU50" s="35"/>
      <c r="ARV50" s="35"/>
      <c r="ARW50" s="35"/>
      <c r="ARX50" s="35"/>
      <c r="ARY50" s="35"/>
      <c r="ARZ50" s="35"/>
      <c r="ASA50" s="35"/>
      <c r="ASB50" s="35"/>
      <c r="ASC50" s="35"/>
      <c r="ASD50" s="35"/>
      <c r="ASE50" s="35"/>
      <c r="ASF50" s="35"/>
      <c r="ASG50" s="35"/>
      <c r="ASH50" s="35"/>
      <c r="ASI50" s="35"/>
      <c r="ASJ50" s="35"/>
      <c r="ASK50" s="35"/>
      <c r="ASL50" s="35"/>
      <c r="ASM50" s="35"/>
      <c r="ASN50" s="35"/>
      <c r="ASO50" s="35"/>
      <c r="ASP50" s="35"/>
      <c r="ASQ50" s="35"/>
      <c r="ASR50" s="35"/>
      <c r="ASS50" s="35"/>
      <c r="AST50" s="35"/>
      <c r="ASU50" s="35"/>
      <c r="ASV50" s="35"/>
      <c r="ASW50" s="35"/>
      <c r="ASX50" s="35"/>
      <c r="ASY50" s="35"/>
      <c r="ASZ50" s="35"/>
      <c r="ATA50" s="35"/>
      <c r="ATB50" s="35"/>
      <c r="ATC50" s="35"/>
      <c r="ATD50" s="35"/>
      <c r="ATE50" s="35"/>
      <c r="ATF50" s="35"/>
      <c r="ATG50" s="35"/>
      <c r="ATH50" s="35"/>
      <c r="ATI50" s="35"/>
      <c r="ATJ50" s="35"/>
      <c r="ATK50" s="35"/>
      <c r="ATL50" s="35"/>
      <c r="ATM50" s="35"/>
      <c r="ATN50" s="35"/>
      <c r="ATO50" s="35"/>
      <c r="ATP50" s="35"/>
      <c r="ATQ50" s="35"/>
      <c r="ATR50" s="35"/>
      <c r="ATS50" s="35"/>
      <c r="ATT50" s="35"/>
      <c r="ATU50" s="35"/>
      <c r="ATV50" s="35"/>
      <c r="ATW50" s="35"/>
      <c r="ATX50" s="35"/>
      <c r="ATY50" s="35"/>
      <c r="ATZ50" s="35"/>
      <c r="AUA50" s="35"/>
      <c r="AUB50" s="35"/>
      <c r="AUC50" s="35"/>
      <c r="AUD50" s="35"/>
      <c r="AUE50" s="35"/>
      <c r="AUF50" s="35"/>
      <c r="AUG50" s="35"/>
      <c r="AUH50" s="35"/>
      <c r="AUI50" s="35"/>
      <c r="AUJ50" s="35"/>
      <c r="AUK50" s="35"/>
      <c r="AUL50" s="35"/>
      <c r="AUM50" s="35"/>
      <c r="AUN50" s="35"/>
      <c r="AUO50" s="35"/>
      <c r="AUP50" s="35"/>
      <c r="AUQ50" s="35"/>
      <c r="AUR50" s="35"/>
      <c r="AUS50" s="35"/>
      <c r="AUT50" s="35"/>
      <c r="AUU50" s="35"/>
      <c r="AUV50" s="35"/>
      <c r="AUW50" s="35"/>
      <c r="AUX50" s="35"/>
      <c r="AUY50" s="35"/>
      <c r="AUZ50" s="35"/>
      <c r="AVA50" s="35"/>
      <c r="AVB50" s="35"/>
      <c r="AVC50" s="35"/>
      <c r="AVD50" s="35"/>
      <c r="AVE50" s="35"/>
      <c r="AVF50" s="35"/>
      <c r="AVG50" s="35"/>
      <c r="AVH50" s="35"/>
      <c r="AVI50" s="35"/>
      <c r="AVJ50" s="35"/>
      <c r="AVK50" s="35"/>
      <c r="AVL50" s="35"/>
      <c r="AVM50" s="35"/>
      <c r="AVN50" s="35"/>
      <c r="AVO50" s="35"/>
      <c r="AVP50" s="35"/>
      <c r="AVQ50" s="35"/>
      <c r="AVR50" s="35"/>
      <c r="AVS50" s="35"/>
      <c r="AVT50" s="35"/>
      <c r="AVU50" s="35"/>
      <c r="AVV50" s="35"/>
      <c r="AVW50" s="35"/>
      <c r="AVX50" s="35"/>
      <c r="AVY50" s="35"/>
      <c r="AVZ50" s="35"/>
      <c r="AWA50" s="35"/>
      <c r="AWB50" s="35"/>
      <c r="AWC50" s="35"/>
      <c r="AWD50" s="35"/>
      <c r="AWE50" s="35"/>
      <c r="AWF50" s="35"/>
      <c r="AWG50" s="35"/>
      <c r="AWH50" s="35"/>
      <c r="AWI50" s="35"/>
      <c r="AWJ50" s="35"/>
      <c r="AWK50" s="35"/>
      <c r="AWL50" s="35"/>
      <c r="AWM50" s="35"/>
      <c r="AWN50" s="35"/>
      <c r="AWO50" s="35"/>
      <c r="AWP50" s="35"/>
      <c r="AWQ50" s="35"/>
      <c r="AWR50" s="35"/>
      <c r="AWS50" s="35"/>
      <c r="AWT50" s="35"/>
      <c r="AWU50" s="35"/>
      <c r="AWV50" s="35"/>
      <c r="AWW50" s="35"/>
      <c r="AWX50" s="35"/>
      <c r="AWY50" s="35"/>
      <c r="AWZ50" s="35"/>
      <c r="AXA50" s="35"/>
      <c r="AXB50" s="35"/>
      <c r="AXC50" s="35"/>
      <c r="AXD50" s="35"/>
      <c r="AXE50" s="35"/>
      <c r="AXF50" s="35"/>
      <c r="AXG50" s="35"/>
      <c r="AXH50" s="35"/>
      <c r="AXI50" s="35"/>
      <c r="AXJ50" s="35"/>
      <c r="AXK50" s="35"/>
      <c r="AXL50" s="35"/>
      <c r="AXM50" s="35"/>
      <c r="AXN50" s="35"/>
      <c r="AXO50" s="35"/>
      <c r="AXP50" s="35"/>
      <c r="AXQ50" s="35"/>
      <c r="AXR50" s="35"/>
      <c r="AXS50" s="35"/>
      <c r="AXT50" s="35"/>
      <c r="AXU50" s="35"/>
      <c r="AXV50" s="35"/>
      <c r="AXW50" s="35"/>
      <c r="AXX50" s="35"/>
      <c r="AXY50" s="35"/>
      <c r="AXZ50" s="35"/>
      <c r="AYA50" s="35"/>
      <c r="AYB50" s="35"/>
      <c r="AYC50" s="35"/>
      <c r="AYD50" s="35"/>
      <c r="AYE50" s="35"/>
      <c r="AYF50" s="35"/>
      <c r="AYG50" s="35"/>
      <c r="AYH50" s="35"/>
      <c r="AYI50" s="35"/>
      <c r="AYJ50" s="35"/>
      <c r="AYK50" s="35"/>
      <c r="AYL50" s="35"/>
      <c r="AYM50" s="35"/>
      <c r="AYN50" s="35"/>
      <c r="AYO50" s="35"/>
      <c r="AYP50" s="35"/>
      <c r="AYQ50" s="35"/>
      <c r="AYR50" s="35"/>
      <c r="AYS50" s="35"/>
      <c r="AYT50" s="35"/>
      <c r="AYU50" s="35"/>
      <c r="AYV50" s="35"/>
      <c r="AYW50" s="35"/>
      <c r="AYX50" s="35"/>
      <c r="AYY50" s="35"/>
      <c r="AYZ50" s="35"/>
      <c r="AZA50" s="35"/>
      <c r="AZB50" s="35"/>
      <c r="AZC50" s="35"/>
      <c r="AZD50" s="35"/>
      <c r="AZE50" s="35"/>
      <c r="AZF50" s="35"/>
      <c r="AZG50" s="35"/>
      <c r="AZH50" s="35"/>
      <c r="AZI50" s="35"/>
      <c r="AZJ50" s="35"/>
      <c r="AZK50" s="35"/>
      <c r="AZL50" s="35"/>
      <c r="AZM50" s="35"/>
      <c r="AZN50" s="35"/>
      <c r="AZO50" s="35"/>
      <c r="AZP50" s="35"/>
      <c r="AZQ50" s="35"/>
      <c r="AZR50" s="35"/>
      <c r="AZS50" s="35"/>
      <c r="AZT50" s="35"/>
      <c r="AZU50" s="35"/>
      <c r="AZV50" s="35"/>
      <c r="AZW50" s="35"/>
      <c r="AZX50" s="35"/>
      <c r="AZY50" s="35"/>
      <c r="AZZ50" s="35"/>
      <c r="BAA50" s="35"/>
      <c r="BAB50" s="35"/>
      <c r="BAC50" s="35"/>
      <c r="BAD50" s="35"/>
      <c r="BAE50" s="35"/>
      <c r="BAF50" s="35"/>
      <c r="BAG50" s="35"/>
      <c r="BAH50" s="35"/>
      <c r="BAI50" s="35"/>
      <c r="BAJ50" s="35"/>
      <c r="BAK50" s="35"/>
      <c r="BAL50" s="35"/>
      <c r="BAM50" s="35"/>
      <c r="BAN50" s="35"/>
      <c r="BAO50" s="35"/>
      <c r="BAP50" s="35"/>
      <c r="BAQ50" s="35"/>
      <c r="BAR50" s="35"/>
      <c r="BAS50" s="35"/>
      <c r="BAT50" s="35"/>
      <c r="BAU50" s="35"/>
      <c r="BAV50" s="35"/>
      <c r="BAW50" s="35"/>
      <c r="BAX50" s="35"/>
      <c r="BAY50" s="35"/>
      <c r="BAZ50" s="35"/>
      <c r="BBA50" s="35"/>
      <c r="BBB50" s="35"/>
      <c r="BBC50" s="35"/>
      <c r="BBD50" s="35"/>
      <c r="BBE50" s="35"/>
      <c r="BBF50" s="35"/>
      <c r="BBG50" s="35"/>
      <c r="BBH50" s="35"/>
      <c r="BBI50" s="35"/>
      <c r="BBJ50" s="35"/>
      <c r="BBK50" s="35"/>
      <c r="BBL50" s="35"/>
      <c r="BBM50" s="35"/>
      <c r="BBN50" s="35"/>
      <c r="BBO50" s="35"/>
      <c r="BBP50" s="35"/>
      <c r="BBQ50" s="35"/>
      <c r="BBR50" s="35"/>
      <c r="BBS50" s="35"/>
      <c r="BBT50" s="35"/>
      <c r="BBU50" s="35"/>
      <c r="BBV50" s="35"/>
      <c r="BBW50" s="35"/>
      <c r="BBX50" s="35"/>
      <c r="BBY50" s="35"/>
      <c r="BBZ50" s="35"/>
      <c r="BCA50" s="35"/>
      <c r="BCB50" s="35"/>
      <c r="BCC50" s="35"/>
      <c r="BCD50" s="35"/>
      <c r="BCE50" s="35"/>
      <c r="BCF50" s="35"/>
      <c r="BCG50" s="35"/>
      <c r="BCH50" s="35"/>
      <c r="BCI50" s="35"/>
      <c r="BCJ50" s="35"/>
      <c r="BCK50" s="35"/>
      <c r="BCL50" s="35"/>
      <c r="BCM50" s="35"/>
      <c r="BCN50" s="35"/>
      <c r="BCO50" s="35"/>
      <c r="BCP50" s="35"/>
      <c r="BCQ50" s="35"/>
      <c r="BCR50" s="35"/>
      <c r="BCS50" s="35"/>
      <c r="BCT50" s="35"/>
      <c r="BCU50" s="35"/>
      <c r="BCV50" s="35"/>
      <c r="BCW50" s="35"/>
      <c r="BCX50" s="35"/>
      <c r="BCY50" s="35"/>
      <c r="BCZ50" s="35"/>
      <c r="BDA50" s="35"/>
      <c r="BDB50" s="35"/>
      <c r="BDC50" s="35"/>
      <c r="BDD50" s="35"/>
      <c r="BDE50" s="35"/>
      <c r="BDF50" s="35"/>
      <c r="BDG50" s="35"/>
      <c r="BDH50" s="35"/>
      <c r="BDI50" s="35"/>
      <c r="BDJ50" s="35"/>
      <c r="BDK50" s="35"/>
      <c r="BDL50" s="35"/>
      <c r="BDM50" s="35"/>
      <c r="BDN50" s="35"/>
      <c r="BDO50" s="35"/>
      <c r="BDP50" s="35"/>
      <c r="BDQ50" s="35"/>
      <c r="BDR50" s="35"/>
      <c r="BDS50" s="35"/>
      <c r="BDT50" s="35"/>
      <c r="BDU50" s="35"/>
      <c r="BDV50" s="35"/>
      <c r="BDW50" s="35"/>
      <c r="BDX50" s="35"/>
      <c r="BDY50" s="35"/>
      <c r="BDZ50" s="35"/>
      <c r="BEA50" s="35"/>
      <c r="BEB50" s="35"/>
      <c r="BEC50" s="35"/>
      <c r="BED50" s="35"/>
      <c r="BEE50" s="35"/>
      <c r="BEF50" s="35"/>
      <c r="BEG50" s="35"/>
      <c r="BEH50" s="35"/>
      <c r="BEI50" s="35"/>
      <c r="BEJ50" s="35"/>
      <c r="BEK50" s="35"/>
      <c r="BEL50" s="35"/>
      <c r="BEM50" s="35"/>
      <c r="BEN50" s="35"/>
      <c r="BEO50" s="35"/>
      <c r="BEP50" s="35"/>
      <c r="BEQ50" s="35"/>
      <c r="BER50" s="35"/>
      <c r="BES50" s="35"/>
      <c r="BET50" s="35"/>
      <c r="BEU50" s="35"/>
      <c r="BEV50" s="35"/>
      <c r="BEW50" s="35"/>
      <c r="BEX50" s="35"/>
      <c r="BEY50" s="35"/>
      <c r="BEZ50" s="35"/>
      <c r="BFA50" s="35"/>
      <c r="BFB50" s="35"/>
      <c r="BFC50" s="35"/>
      <c r="BFD50" s="35"/>
      <c r="BFE50" s="35"/>
      <c r="BFF50" s="35"/>
      <c r="BFG50" s="35"/>
      <c r="BFH50" s="35"/>
      <c r="BFI50" s="35"/>
      <c r="BFJ50" s="35"/>
      <c r="BFK50" s="35"/>
      <c r="BFL50" s="35"/>
      <c r="BFM50" s="35"/>
      <c r="BFN50" s="35"/>
      <c r="BFO50" s="35"/>
      <c r="BFP50" s="35"/>
      <c r="BFQ50" s="35"/>
      <c r="BFR50" s="35"/>
      <c r="BFS50" s="35"/>
      <c r="BFT50" s="35"/>
      <c r="BFU50" s="35"/>
      <c r="BFV50" s="35"/>
      <c r="BFW50" s="35"/>
      <c r="BFX50" s="35"/>
      <c r="BFY50" s="35"/>
      <c r="BFZ50" s="35"/>
      <c r="BGA50" s="35"/>
      <c r="BGB50" s="35"/>
      <c r="BGC50" s="35"/>
      <c r="BGD50" s="35"/>
      <c r="BGE50" s="35"/>
      <c r="BGF50" s="35"/>
      <c r="BGG50" s="35"/>
      <c r="BGH50" s="35"/>
      <c r="BGI50" s="35"/>
      <c r="BGJ50" s="35"/>
      <c r="BGK50" s="35"/>
      <c r="BGL50" s="35"/>
      <c r="BGM50" s="35"/>
      <c r="BGN50" s="35"/>
      <c r="BGO50" s="35"/>
      <c r="BGP50" s="35"/>
      <c r="BGQ50" s="35"/>
      <c r="BGR50" s="35"/>
      <c r="BGS50" s="35"/>
      <c r="BGT50" s="35"/>
      <c r="BGU50" s="35"/>
      <c r="BGV50" s="35"/>
      <c r="BGW50" s="35"/>
      <c r="BGX50" s="35"/>
      <c r="BGY50" s="35"/>
      <c r="BGZ50" s="35"/>
      <c r="BHA50" s="35"/>
      <c r="BHB50" s="35"/>
      <c r="BHC50" s="35"/>
      <c r="BHD50" s="35"/>
      <c r="BHE50" s="35"/>
      <c r="BHF50" s="35"/>
      <c r="BHG50" s="35"/>
      <c r="BHH50" s="35"/>
      <c r="BHI50" s="35"/>
      <c r="BHJ50" s="35"/>
      <c r="BHK50" s="35"/>
      <c r="BHL50" s="35"/>
      <c r="BHM50" s="35"/>
      <c r="BHN50" s="35"/>
      <c r="BHO50" s="35"/>
      <c r="BHP50" s="35"/>
      <c r="BHQ50" s="35"/>
      <c r="BHR50" s="35"/>
      <c r="BHS50" s="35"/>
      <c r="BHT50" s="35"/>
      <c r="BHU50" s="35"/>
      <c r="BHV50" s="35"/>
      <c r="BHW50" s="35"/>
      <c r="BHX50" s="35"/>
      <c r="BHY50" s="35"/>
      <c r="BHZ50" s="35"/>
      <c r="BIA50" s="35"/>
      <c r="BIB50" s="35"/>
      <c r="BIC50" s="35"/>
      <c r="BID50" s="35"/>
      <c r="BIE50" s="35"/>
      <c r="BIF50" s="35"/>
      <c r="BIG50" s="35"/>
      <c r="BIH50" s="35"/>
      <c r="BII50" s="35"/>
      <c r="BIJ50" s="35"/>
      <c r="BIK50" s="35"/>
      <c r="BIL50" s="35"/>
      <c r="BIM50" s="35"/>
      <c r="BIN50" s="35"/>
      <c r="BIO50" s="35"/>
      <c r="BIP50" s="35"/>
      <c r="BIQ50" s="35"/>
      <c r="BIR50" s="35"/>
      <c r="BIS50" s="35"/>
      <c r="BIT50" s="35"/>
      <c r="BIU50" s="35"/>
      <c r="BIV50" s="35"/>
      <c r="BIW50" s="35"/>
      <c r="BIX50" s="35"/>
      <c r="BIY50" s="35"/>
      <c r="BIZ50" s="35"/>
      <c r="BJA50" s="35"/>
      <c r="BJB50" s="35"/>
      <c r="BJC50" s="35"/>
      <c r="BJD50" s="35"/>
      <c r="BJE50" s="35"/>
      <c r="BJF50" s="35"/>
      <c r="BJG50" s="35"/>
      <c r="BJH50" s="35"/>
      <c r="BJI50" s="35"/>
      <c r="BJJ50" s="35"/>
      <c r="BJK50" s="35"/>
      <c r="BJL50" s="35"/>
      <c r="BJM50" s="35"/>
      <c r="BJN50" s="35"/>
      <c r="BJO50" s="35"/>
      <c r="BJP50" s="35"/>
      <c r="BJQ50" s="35"/>
      <c r="BJR50" s="35"/>
      <c r="BJS50" s="35"/>
      <c r="BJT50" s="35"/>
      <c r="BJU50" s="35"/>
      <c r="BJV50" s="35"/>
      <c r="BJW50" s="35"/>
      <c r="BJX50" s="35"/>
      <c r="BJY50" s="35"/>
      <c r="BJZ50" s="35"/>
      <c r="BKA50" s="35"/>
      <c r="BKB50" s="35"/>
      <c r="BKC50" s="35"/>
      <c r="BKD50" s="35"/>
      <c r="BKE50" s="35"/>
      <c r="BKF50" s="35"/>
      <c r="BKG50" s="35"/>
      <c r="BKH50" s="35"/>
      <c r="BKI50" s="35"/>
      <c r="BKJ50" s="35"/>
      <c r="BKK50" s="35"/>
      <c r="BKL50" s="35"/>
      <c r="BKM50" s="35"/>
      <c r="BKN50" s="35"/>
      <c r="BKO50" s="35"/>
      <c r="BKP50" s="35"/>
      <c r="BKQ50" s="35"/>
      <c r="BKR50" s="35"/>
      <c r="BKS50" s="35"/>
      <c r="BKT50" s="35"/>
      <c r="BKU50" s="35"/>
      <c r="BKV50" s="35"/>
      <c r="BKW50" s="35"/>
      <c r="BKX50" s="35"/>
      <c r="BKY50" s="35"/>
      <c r="BKZ50" s="35"/>
      <c r="BLA50" s="35"/>
      <c r="BLB50" s="35"/>
      <c r="BLC50" s="35"/>
      <c r="BLD50" s="35"/>
      <c r="BLE50" s="35"/>
      <c r="BLF50" s="35"/>
      <c r="BLG50" s="35"/>
      <c r="BLH50" s="35"/>
      <c r="BLI50" s="35"/>
      <c r="BLJ50" s="35"/>
      <c r="BLK50" s="35"/>
      <c r="BLL50" s="35"/>
      <c r="BLM50" s="35"/>
      <c r="BLN50" s="35"/>
      <c r="BLO50" s="35"/>
      <c r="BLP50" s="35"/>
      <c r="BLQ50" s="35"/>
      <c r="BLR50" s="35"/>
      <c r="BLS50" s="35"/>
      <c r="BLT50" s="35"/>
      <c r="BLU50" s="35"/>
      <c r="BLV50" s="35"/>
      <c r="BLW50" s="35"/>
      <c r="BLX50" s="35"/>
      <c r="BLY50" s="35"/>
      <c r="BLZ50" s="35"/>
      <c r="BMA50" s="35"/>
      <c r="BMB50" s="35"/>
      <c r="BMC50" s="35"/>
      <c r="BMD50" s="35"/>
      <c r="BME50" s="35"/>
      <c r="BMF50" s="35"/>
      <c r="BMG50" s="35"/>
      <c r="BMH50" s="35"/>
      <c r="BMI50" s="35"/>
      <c r="BMJ50" s="35"/>
      <c r="BMK50" s="35"/>
      <c r="BML50" s="35"/>
      <c r="BMM50" s="35"/>
      <c r="BMN50" s="35"/>
      <c r="BMO50" s="35"/>
      <c r="BMP50" s="35"/>
      <c r="BMQ50" s="35"/>
      <c r="BMR50" s="35"/>
      <c r="BMS50" s="35"/>
      <c r="BMT50" s="35"/>
      <c r="BMU50" s="35"/>
      <c r="BMV50" s="35"/>
      <c r="BMW50" s="35"/>
      <c r="BMX50" s="35"/>
      <c r="BMY50" s="35"/>
      <c r="BMZ50" s="35"/>
      <c r="BNA50" s="35"/>
      <c r="BNB50" s="35"/>
      <c r="BNC50" s="35"/>
      <c r="BND50" s="35"/>
      <c r="BNE50" s="35"/>
      <c r="BNF50" s="35"/>
      <c r="BNG50" s="35"/>
      <c r="BNH50" s="35"/>
      <c r="BNI50" s="35"/>
      <c r="BNJ50" s="35"/>
      <c r="BNK50" s="35"/>
      <c r="BNL50" s="35"/>
      <c r="BNM50" s="35"/>
      <c r="BNN50" s="35"/>
      <c r="BNO50" s="35"/>
      <c r="BNP50" s="35"/>
      <c r="BNQ50" s="35"/>
      <c r="BNR50" s="35"/>
      <c r="BNS50" s="35"/>
      <c r="BNT50" s="35"/>
      <c r="BNU50" s="35"/>
      <c r="BNV50" s="35"/>
      <c r="BNW50" s="35"/>
      <c r="BNX50" s="35"/>
      <c r="BNY50" s="35"/>
      <c r="BNZ50" s="35"/>
      <c r="BOA50" s="35"/>
      <c r="BOB50" s="35"/>
      <c r="BOC50" s="35"/>
      <c r="BOD50" s="35"/>
      <c r="BOE50" s="35"/>
      <c r="BOF50" s="35"/>
      <c r="BOG50" s="35"/>
      <c r="BOH50" s="35"/>
      <c r="BOI50" s="35"/>
      <c r="BOJ50" s="35"/>
      <c r="BOK50" s="35"/>
      <c r="BOL50" s="35"/>
      <c r="BOM50" s="35"/>
      <c r="BON50" s="35"/>
      <c r="BOO50" s="35"/>
      <c r="BOP50" s="35"/>
      <c r="BOQ50" s="35"/>
      <c r="BOR50" s="35"/>
      <c r="BOS50" s="35"/>
      <c r="BOT50" s="35"/>
      <c r="BOU50" s="35"/>
      <c r="BOV50" s="35"/>
      <c r="BOW50" s="35"/>
      <c r="BOX50" s="35"/>
      <c r="BOY50" s="35"/>
      <c r="BOZ50" s="35"/>
      <c r="BPA50" s="35"/>
      <c r="BPB50" s="35"/>
      <c r="BPC50" s="35"/>
      <c r="BPD50" s="35"/>
      <c r="BPE50" s="35"/>
      <c r="BPF50" s="35"/>
      <c r="BPG50" s="35"/>
      <c r="BPH50" s="35"/>
      <c r="BPI50" s="35"/>
      <c r="BPJ50" s="35"/>
      <c r="BPK50" s="35"/>
      <c r="BPL50" s="35"/>
      <c r="BPM50" s="35"/>
      <c r="BPN50" s="35"/>
      <c r="BPO50" s="35"/>
      <c r="BPP50" s="35"/>
      <c r="BPQ50" s="35"/>
      <c r="BPR50" s="35"/>
      <c r="BPS50" s="35"/>
      <c r="BPT50" s="35"/>
      <c r="BPU50" s="35"/>
      <c r="BPV50" s="35"/>
      <c r="BPW50" s="35"/>
      <c r="BPX50" s="35"/>
      <c r="BPY50" s="35"/>
      <c r="BPZ50" s="35"/>
      <c r="BQA50" s="35"/>
      <c r="BQB50" s="35"/>
      <c r="BQC50" s="35"/>
      <c r="BQD50" s="35"/>
      <c r="BQE50" s="35"/>
      <c r="BQF50" s="35"/>
      <c r="BQG50" s="35"/>
      <c r="BQH50" s="35"/>
      <c r="BQI50" s="35"/>
      <c r="BQJ50" s="35"/>
      <c r="BQK50" s="35"/>
      <c r="BQL50" s="35"/>
      <c r="BQM50" s="35"/>
      <c r="BQN50" s="35"/>
      <c r="BQO50" s="35"/>
      <c r="BQP50" s="35"/>
      <c r="BQQ50" s="35"/>
      <c r="BQR50" s="35"/>
      <c r="BQS50" s="35"/>
      <c r="BQT50" s="35"/>
      <c r="BQU50" s="35"/>
      <c r="BQV50" s="35"/>
      <c r="BQW50" s="35"/>
      <c r="BQX50" s="35"/>
      <c r="BQY50" s="35"/>
      <c r="BQZ50" s="35"/>
      <c r="BRA50" s="35"/>
      <c r="BRB50" s="35"/>
      <c r="BRC50" s="35"/>
      <c r="BRD50" s="35"/>
      <c r="BRE50" s="35"/>
      <c r="BRF50" s="35"/>
      <c r="BRG50" s="35"/>
      <c r="BRH50" s="35"/>
      <c r="BRI50" s="35"/>
      <c r="BRJ50" s="35"/>
      <c r="BRK50" s="35"/>
      <c r="BRL50" s="35"/>
      <c r="BRM50" s="35"/>
      <c r="BRN50" s="35"/>
      <c r="BRO50" s="35"/>
      <c r="BRP50" s="35"/>
      <c r="BRQ50" s="35"/>
      <c r="BRR50" s="35"/>
      <c r="BRS50" s="35"/>
      <c r="BRT50" s="35"/>
      <c r="BRU50" s="35"/>
      <c r="BRV50" s="35"/>
      <c r="BRW50" s="35"/>
      <c r="BRX50" s="35"/>
      <c r="BRY50" s="35"/>
      <c r="BRZ50" s="35"/>
      <c r="BSA50" s="35"/>
      <c r="BSB50" s="35"/>
      <c r="BSC50" s="35"/>
      <c r="BSD50" s="35"/>
      <c r="BSE50" s="35"/>
      <c r="BSF50" s="35"/>
      <c r="BSG50" s="35"/>
      <c r="BSH50" s="35"/>
      <c r="BSI50" s="35"/>
      <c r="BSJ50" s="35"/>
      <c r="BSK50" s="35"/>
      <c r="BSL50" s="35"/>
      <c r="BSM50" s="35"/>
      <c r="BSN50" s="35"/>
      <c r="BSO50" s="35"/>
      <c r="BSP50" s="35"/>
      <c r="BSQ50" s="35"/>
      <c r="BSR50" s="35"/>
      <c r="BSS50" s="35"/>
      <c r="BST50" s="35"/>
      <c r="BSU50" s="35"/>
      <c r="BSV50" s="35"/>
      <c r="BSW50" s="35"/>
      <c r="BSX50" s="35"/>
      <c r="BSY50" s="35"/>
      <c r="BSZ50" s="35"/>
      <c r="BTA50" s="35"/>
      <c r="BTB50" s="35"/>
      <c r="BTC50" s="35"/>
      <c r="BTD50" s="35"/>
      <c r="BTE50" s="35"/>
      <c r="BTF50" s="35"/>
      <c r="BTG50" s="35"/>
      <c r="BTH50" s="35"/>
      <c r="BTI50" s="35"/>
      <c r="BTJ50" s="35"/>
      <c r="BTK50" s="35"/>
      <c r="BTL50" s="35"/>
      <c r="BTM50" s="35"/>
      <c r="BTN50" s="35"/>
      <c r="BTO50" s="35"/>
      <c r="BTP50" s="35"/>
      <c r="BTQ50" s="35"/>
      <c r="BTR50" s="35"/>
      <c r="BTS50" s="35"/>
      <c r="BTT50" s="35"/>
      <c r="BTU50" s="35"/>
      <c r="BTV50" s="35"/>
      <c r="BTW50" s="35"/>
      <c r="BTX50" s="35"/>
      <c r="BTY50" s="35"/>
      <c r="BTZ50" s="35"/>
      <c r="BUA50" s="35"/>
      <c r="BUB50" s="35"/>
      <c r="BUC50" s="35"/>
      <c r="BUD50" s="35"/>
      <c r="BUE50" s="35"/>
      <c r="BUF50" s="35"/>
      <c r="BUG50" s="35"/>
      <c r="BUH50" s="35"/>
      <c r="BUI50" s="35"/>
      <c r="BUJ50" s="35"/>
      <c r="BUK50" s="35"/>
      <c r="BUL50" s="35"/>
      <c r="BUM50" s="35"/>
      <c r="BUN50" s="35"/>
      <c r="BUO50" s="35"/>
      <c r="BUP50" s="35"/>
      <c r="BUQ50" s="35"/>
      <c r="BUR50" s="35"/>
      <c r="BUS50" s="35"/>
      <c r="BUT50" s="35"/>
      <c r="BUU50" s="35"/>
      <c r="BUV50" s="35"/>
      <c r="BUW50" s="35"/>
      <c r="BUX50" s="35"/>
      <c r="BUY50" s="35"/>
      <c r="BUZ50" s="35"/>
      <c r="BVA50" s="35"/>
      <c r="BVB50" s="35"/>
      <c r="BVC50" s="35"/>
      <c r="BVD50" s="35"/>
      <c r="BVE50" s="35"/>
      <c r="BVF50" s="35"/>
      <c r="BVG50" s="35"/>
      <c r="BVH50" s="35"/>
      <c r="BVI50" s="35"/>
      <c r="BVJ50" s="35"/>
      <c r="BVK50" s="35"/>
      <c r="BVL50" s="35"/>
      <c r="BVM50" s="35"/>
      <c r="BVN50" s="35"/>
      <c r="BVO50" s="35"/>
      <c r="BVP50" s="35"/>
      <c r="BVQ50" s="35"/>
      <c r="BVR50" s="35"/>
      <c r="BVS50" s="35"/>
      <c r="BVT50" s="35"/>
      <c r="BVU50" s="35"/>
      <c r="BVV50" s="35"/>
      <c r="BVW50" s="35"/>
      <c r="BVX50" s="35"/>
      <c r="BVY50" s="35"/>
      <c r="BVZ50" s="35"/>
      <c r="BWA50" s="35"/>
      <c r="BWB50" s="35"/>
      <c r="BWC50" s="35"/>
      <c r="BWD50" s="35"/>
      <c r="BWE50" s="35"/>
      <c r="BWF50" s="35"/>
      <c r="BWG50" s="35"/>
      <c r="BWH50" s="35"/>
      <c r="BWI50" s="35"/>
      <c r="BWJ50" s="35"/>
      <c r="BWK50" s="35"/>
      <c r="BWL50" s="35"/>
      <c r="BWM50" s="35"/>
      <c r="BWN50" s="35"/>
      <c r="BWO50" s="35"/>
      <c r="BWP50" s="35"/>
      <c r="BWQ50" s="35"/>
      <c r="BWR50" s="35"/>
      <c r="BWS50" s="35"/>
      <c r="BWT50" s="35"/>
      <c r="BWU50" s="35"/>
      <c r="BWV50" s="35"/>
      <c r="BWW50" s="35"/>
      <c r="BWX50" s="35"/>
      <c r="BWY50" s="35"/>
      <c r="BWZ50" s="35"/>
      <c r="BXA50" s="35"/>
      <c r="BXB50" s="35"/>
      <c r="BXC50" s="35"/>
      <c r="BXD50" s="35"/>
      <c r="BXE50" s="35"/>
      <c r="BXF50" s="35"/>
      <c r="BXG50" s="35"/>
      <c r="BXH50" s="35"/>
      <c r="BXI50" s="35"/>
      <c r="BXJ50" s="35"/>
      <c r="BXK50" s="35"/>
      <c r="BXL50" s="35"/>
      <c r="BXM50" s="35"/>
      <c r="BXN50" s="35"/>
      <c r="BXO50" s="35"/>
      <c r="BXP50" s="35"/>
      <c r="BXQ50" s="35"/>
      <c r="BXR50" s="35"/>
      <c r="BXS50" s="35"/>
      <c r="BXT50" s="35"/>
      <c r="BXU50" s="35"/>
      <c r="BXV50" s="35"/>
      <c r="BXW50" s="35"/>
      <c r="BXX50" s="35"/>
      <c r="BXY50" s="35"/>
      <c r="BXZ50" s="35"/>
      <c r="BYA50" s="35"/>
      <c r="BYB50" s="35"/>
      <c r="BYC50" s="35"/>
      <c r="BYD50" s="35"/>
      <c r="BYE50" s="35"/>
      <c r="BYF50" s="35"/>
      <c r="BYG50" s="35"/>
      <c r="BYH50" s="35"/>
      <c r="BYI50" s="35"/>
      <c r="BYJ50" s="35"/>
      <c r="BYK50" s="35"/>
      <c r="BYL50" s="35"/>
      <c r="BYM50" s="35"/>
      <c r="BYN50" s="35"/>
      <c r="BYO50" s="35"/>
      <c r="BYP50" s="35"/>
      <c r="BYQ50" s="35"/>
      <c r="BYR50" s="35"/>
      <c r="BYS50" s="35"/>
      <c r="BYT50" s="35"/>
      <c r="BYU50" s="35"/>
      <c r="BYV50" s="35"/>
      <c r="BYW50" s="35"/>
      <c r="BYX50" s="35"/>
      <c r="BYY50" s="35"/>
      <c r="BYZ50" s="35"/>
      <c r="BZA50" s="35"/>
      <c r="BZB50" s="35"/>
      <c r="BZC50" s="35"/>
      <c r="BZD50" s="35"/>
      <c r="BZE50" s="35"/>
      <c r="BZF50" s="35"/>
      <c r="BZG50" s="35"/>
      <c r="BZH50" s="35"/>
      <c r="BZI50" s="35"/>
      <c r="BZJ50" s="35"/>
      <c r="BZK50" s="35"/>
      <c r="BZL50" s="35"/>
      <c r="BZM50" s="35"/>
      <c r="BZN50" s="35"/>
      <c r="BZO50" s="35"/>
      <c r="BZP50" s="35"/>
      <c r="BZQ50" s="35"/>
      <c r="BZR50" s="35"/>
      <c r="BZS50" s="35"/>
      <c r="BZT50" s="35"/>
      <c r="BZU50" s="35"/>
      <c r="BZV50" s="35"/>
      <c r="BZW50" s="35"/>
      <c r="BZX50" s="35"/>
      <c r="BZY50" s="35"/>
      <c r="BZZ50" s="35"/>
      <c r="CAA50" s="35"/>
      <c r="CAB50" s="35"/>
      <c r="CAC50" s="35"/>
      <c r="CAD50" s="35"/>
      <c r="CAE50" s="35"/>
      <c r="CAF50" s="35"/>
      <c r="CAG50" s="35"/>
      <c r="CAH50" s="35"/>
      <c r="CAI50" s="35"/>
      <c r="CAJ50" s="35"/>
      <c r="CAK50" s="35"/>
      <c r="CAL50" s="35"/>
      <c r="CAM50" s="35"/>
      <c r="CAN50" s="35"/>
      <c r="CAO50" s="35"/>
      <c r="CAP50" s="35"/>
      <c r="CAQ50" s="35"/>
      <c r="CAR50" s="35"/>
      <c r="CAS50" s="35"/>
      <c r="CAT50" s="35"/>
      <c r="CAU50" s="35"/>
      <c r="CAV50" s="35"/>
      <c r="CAW50" s="35"/>
      <c r="CAX50" s="35"/>
      <c r="CAY50" s="35"/>
      <c r="CAZ50" s="35"/>
      <c r="CBA50" s="35"/>
      <c r="CBB50" s="35"/>
      <c r="CBC50" s="35"/>
      <c r="CBD50" s="35"/>
      <c r="CBE50" s="35"/>
      <c r="CBF50" s="35"/>
      <c r="CBG50" s="35"/>
      <c r="CBH50" s="35"/>
      <c r="CBI50" s="35"/>
      <c r="CBJ50" s="35"/>
      <c r="CBK50" s="35"/>
      <c r="CBL50" s="35"/>
      <c r="CBM50" s="35"/>
      <c r="CBN50" s="35"/>
      <c r="CBO50" s="35"/>
      <c r="CBP50" s="35"/>
      <c r="CBQ50" s="35"/>
      <c r="CBR50" s="35"/>
      <c r="CBS50" s="35"/>
      <c r="CBT50" s="35"/>
      <c r="CBU50" s="35"/>
      <c r="CBV50" s="35"/>
      <c r="CBW50" s="35"/>
      <c r="CBX50" s="35"/>
      <c r="CBY50" s="35"/>
      <c r="CBZ50" s="35"/>
      <c r="CCA50" s="35"/>
      <c r="CCB50" s="35"/>
      <c r="CCC50" s="35"/>
      <c r="CCD50" s="35"/>
      <c r="CCE50" s="35"/>
      <c r="CCF50" s="35"/>
      <c r="CCG50" s="35"/>
      <c r="CCH50" s="35"/>
      <c r="CCI50" s="35"/>
      <c r="CCJ50" s="35"/>
      <c r="CCK50" s="35"/>
      <c r="CCL50" s="35"/>
      <c r="CCM50" s="35"/>
      <c r="CCN50" s="35"/>
      <c r="CCO50" s="35"/>
      <c r="CCP50" s="35"/>
      <c r="CCQ50" s="35"/>
      <c r="CCR50" s="35"/>
      <c r="CCS50" s="35"/>
      <c r="CCT50" s="35"/>
      <c r="CCU50" s="35"/>
      <c r="CCV50" s="35"/>
      <c r="CCW50" s="35"/>
      <c r="CCX50" s="35"/>
      <c r="CCY50" s="35"/>
      <c r="CCZ50" s="35"/>
      <c r="CDA50" s="35"/>
      <c r="CDB50" s="35"/>
      <c r="CDC50" s="35"/>
      <c r="CDD50" s="35"/>
      <c r="CDE50" s="35"/>
      <c r="CDF50" s="35"/>
      <c r="CDG50" s="35"/>
      <c r="CDH50" s="35"/>
      <c r="CDI50" s="35"/>
      <c r="CDJ50" s="35"/>
      <c r="CDK50" s="35"/>
      <c r="CDL50" s="35"/>
      <c r="CDM50" s="35"/>
      <c r="CDN50" s="35"/>
      <c r="CDO50" s="35"/>
      <c r="CDP50" s="35"/>
      <c r="CDQ50" s="35"/>
      <c r="CDR50" s="35"/>
      <c r="CDS50" s="35"/>
      <c r="CDT50" s="35"/>
      <c r="CDU50" s="35"/>
      <c r="CDV50" s="35"/>
      <c r="CDW50" s="35"/>
      <c r="CDX50" s="35"/>
      <c r="CDY50" s="35"/>
      <c r="CDZ50" s="35"/>
      <c r="CEA50" s="35"/>
      <c r="CEB50" s="35"/>
      <c r="CEC50" s="35"/>
      <c r="CED50" s="35"/>
      <c r="CEE50" s="35"/>
      <c r="CEF50" s="35"/>
      <c r="CEG50" s="35"/>
      <c r="CEH50" s="35"/>
      <c r="CEI50" s="35"/>
      <c r="CEJ50" s="35"/>
      <c r="CEK50" s="35"/>
      <c r="CEL50" s="35"/>
      <c r="CEM50" s="35"/>
      <c r="CEN50" s="35"/>
      <c r="CEO50" s="35"/>
      <c r="CEP50" s="35"/>
      <c r="CEQ50" s="35"/>
      <c r="CER50" s="35"/>
      <c r="CES50" s="35"/>
      <c r="CET50" s="35"/>
      <c r="CEU50" s="35"/>
      <c r="CEV50" s="35"/>
      <c r="CEW50" s="35"/>
      <c r="CEX50" s="35"/>
      <c r="CEY50" s="35"/>
      <c r="CEZ50" s="35"/>
      <c r="CFA50" s="35"/>
      <c r="CFB50" s="35"/>
      <c r="CFC50" s="35"/>
      <c r="CFD50" s="35"/>
      <c r="CFE50" s="35"/>
      <c r="CFF50" s="35"/>
      <c r="CFG50" s="35"/>
      <c r="CFH50" s="35"/>
      <c r="CFI50" s="35"/>
      <c r="CFJ50" s="35"/>
      <c r="CFK50" s="35"/>
      <c r="CFL50" s="35"/>
      <c r="CFM50" s="35"/>
      <c r="CFN50" s="35"/>
      <c r="CFO50" s="35"/>
      <c r="CFP50" s="35"/>
      <c r="CFQ50" s="35"/>
      <c r="CFR50" s="35"/>
      <c r="CFS50" s="35"/>
      <c r="CFT50" s="35"/>
      <c r="CFU50" s="35"/>
      <c r="CFV50" s="35"/>
      <c r="CFW50" s="35"/>
      <c r="CFX50" s="35"/>
      <c r="CFY50" s="35"/>
      <c r="CFZ50" s="35"/>
      <c r="CGA50" s="35"/>
      <c r="CGB50" s="35"/>
      <c r="CGC50" s="35"/>
      <c r="CGD50" s="35"/>
      <c r="CGE50" s="35"/>
      <c r="CGF50" s="35"/>
      <c r="CGG50" s="35"/>
      <c r="CGH50" s="35"/>
      <c r="CGI50" s="35"/>
      <c r="CGJ50" s="35"/>
      <c r="CGK50" s="35"/>
      <c r="CGL50" s="35"/>
      <c r="CGM50" s="35"/>
      <c r="CGN50" s="35"/>
      <c r="CGO50" s="35"/>
      <c r="CGP50" s="35"/>
      <c r="CGQ50" s="35"/>
      <c r="CGR50" s="35"/>
      <c r="CGS50" s="35"/>
      <c r="CGT50" s="35"/>
      <c r="CGU50" s="35"/>
      <c r="CGV50" s="35"/>
      <c r="CGW50" s="35"/>
      <c r="CGX50" s="35"/>
      <c r="CGY50" s="35"/>
      <c r="CGZ50" s="35"/>
      <c r="CHA50" s="35"/>
      <c r="CHB50" s="35"/>
      <c r="CHC50" s="35"/>
      <c r="CHD50" s="35"/>
      <c r="CHE50" s="35"/>
      <c r="CHF50" s="35"/>
      <c r="CHG50" s="35"/>
      <c r="CHH50" s="35"/>
      <c r="CHI50" s="35"/>
      <c r="CHJ50" s="35"/>
      <c r="CHK50" s="35"/>
      <c r="CHL50" s="35"/>
      <c r="CHM50" s="35"/>
      <c r="CHN50" s="35"/>
      <c r="CHO50" s="35"/>
      <c r="CHP50" s="35"/>
      <c r="CHQ50" s="35"/>
      <c r="CHR50" s="35"/>
      <c r="CHS50" s="35"/>
      <c r="CHT50" s="35"/>
      <c r="CHU50" s="35"/>
      <c r="CHV50" s="35"/>
      <c r="CHW50" s="35"/>
      <c r="CHX50" s="35"/>
      <c r="CHY50" s="35"/>
      <c r="CHZ50" s="35"/>
      <c r="CIA50" s="35"/>
      <c r="CIB50" s="35"/>
      <c r="CIC50" s="35"/>
      <c r="CID50" s="35"/>
      <c r="CIE50" s="35"/>
      <c r="CIF50" s="35"/>
      <c r="CIG50" s="35"/>
      <c r="CIH50" s="35"/>
      <c r="CII50" s="35"/>
      <c r="CIJ50" s="35"/>
      <c r="CIK50" s="35"/>
      <c r="CIL50" s="35"/>
      <c r="CIM50" s="35"/>
      <c r="CIN50" s="35"/>
      <c r="CIO50" s="35"/>
      <c r="CIP50" s="35"/>
      <c r="CIQ50" s="35"/>
      <c r="CIR50" s="35"/>
      <c r="CIS50" s="35"/>
      <c r="CIT50" s="35"/>
      <c r="CIU50" s="35"/>
      <c r="CIV50" s="35"/>
      <c r="CIW50" s="35"/>
      <c r="CIX50" s="35"/>
      <c r="CIY50" s="35"/>
      <c r="CIZ50" s="35"/>
      <c r="CJA50" s="35"/>
      <c r="CJB50" s="35"/>
      <c r="CJC50" s="35"/>
      <c r="CJD50" s="35"/>
      <c r="CJE50" s="35"/>
      <c r="CJF50" s="35"/>
      <c r="CJG50" s="35"/>
      <c r="CJH50" s="35"/>
      <c r="CJI50" s="35"/>
      <c r="CJJ50" s="35"/>
      <c r="CJK50" s="35"/>
      <c r="CJL50" s="35"/>
      <c r="CJM50" s="35"/>
      <c r="CJN50" s="35"/>
      <c r="CJO50" s="35"/>
      <c r="CJP50" s="35"/>
      <c r="CJQ50" s="35"/>
      <c r="CJR50" s="35"/>
      <c r="CJS50" s="35"/>
      <c r="CJT50" s="35"/>
      <c r="CJU50" s="35"/>
      <c r="CJV50" s="35"/>
      <c r="CJW50" s="35"/>
      <c r="CJX50" s="35"/>
      <c r="CJY50" s="35"/>
      <c r="CJZ50" s="35"/>
      <c r="CKA50" s="35"/>
      <c r="CKB50" s="35"/>
      <c r="CKC50" s="35"/>
      <c r="CKD50" s="35"/>
      <c r="CKE50" s="35"/>
      <c r="CKF50" s="35"/>
      <c r="CKG50" s="35"/>
      <c r="CKH50" s="35"/>
      <c r="CKI50" s="35"/>
      <c r="CKJ50" s="35"/>
      <c r="CKK50" s="35"/>
      <c r="CKL50" s="35"/>
      <c r="CKM50" s="35"/>
      <c r="CKN50" s="35"/>
      <c r="CKO50" s="35"/>
      <c r="CKP50" s="35"/>
      <c r="CKQ50" s="35"/>
      <c r="CKR50" s="35"/>
      <c r="CKS50" s="35"/>
      <c r="CKT50" s="35"/>
      <c r="CKU50" s="35"/>
      <c r="CKV50" s="35"/>
      <c r="CKW50" s="35"/>
      <c r="CKX50" s="35"/>
      <c r="CKY50" s="35"/>
      <c r="CKZ50" s="35"/>
      <c r="CLA50" s="35"/>
      <c r="CLB50" s="35"/>
      <c r="CLC50" s="35"/>
      <c r="CLD50" s="35"/>
      <c r="CLE50" s="35"/>
      <c r="CLF50" s="35"/>
      <c r="CLG50" s="35"/>
      <c r="CLH50" s="35"/>
      <c r="CLI50" s="35"/>
      <c r="CLJ50" s="35"/>
      <c r="CLK50" s="35"/>
      <c r="CLL50" s="35"/>
      <c r="CLM50" s="35"/>
      <c r="CLN50" s="35"/>
      <c r="CLO50" s="35"/>
      <c r="CLP50" s="35"/>
      <c r="CLQ50" s="35"/>
      <c r="CLR50" s="35"/>
      <c r="CLS50" s="35"/>
      <c r="CLT50" s="35"/>
      <c r="CLU50" s="35"/>
      <c r="CLV50" s="35"/>
      <c r="CLW50" s="35"/>
      <c r="CLX50" s="35"/>
      <c r="CLY50" s="35"/>
      <c r="CLZ50" s="35"/>
      <c r="CMA50" s="35"/>
      <c r="CMB50" s="35"/>
      <c r="CMC50" s="35"/>
      <c r="CMD50" s="35"/>
      <c r="CME50" s="35"/>
      <c r="CMF50" s="35"/>
      <c r="CMG50" s="35"/>
      <c r="CMH50" s="35"/>
      <c r="CMI50" s="35"/>
      <c r="CMJ50" s="35"/>
      <c r="CMK50" s="35"/>
      <c r="CML50" s="35"/>
      <c r="CMM50" s="35"/>
      <c r="CMN50" s="35"/>
      <c r="CMO50" s="35"/>
      <c r="CMP50" s="35"/>
      <c r="CMQ50" s="35"/>
      <c r="CMR50" s="35"/>
      <c r="CMS50" s="35"/>
      <c r="CMT50" s="35"/>
      <c r="CMU50" s="35"/>
      <c r="CMV50" s="35"/>
      <c r="CMW50" s="35"/>
      <c r="CMX50" s="35"/>
      <c r="CMY50" s="35"/>
      <c r="CMZ50" s="35"/>
      <c r="CNA50" s="35"/>
      <c r="CNB50" s="35"/>
      <c r="CNC50" s="35"/>
      <c r="CND50" s="35"/>
      <c r="CNE50" s="35"/>
      <c r="CNF50" s="35"/>
      <c r="CNG50" s="35"/>
      <c r="CNH50" s="35"/>
      <c r="CNI50" s="35"/>
      <c r="CNJ50" s="35"/>
      <c r="CNK50" s="35"/>
      <c r="CNL50" s="35"/>
      <c r="CNM50" s="35"/>
      <c r="CNN50" s="35"/>
      <c r="CNO50" s="35"/>
      <c r="CNP50" s="35"/>
      <c r="CNQ50" s="35"/>
      <c r="CNR50" s="35"/>
      <c r="CNS50" s="35"/>
      <c r="CNT50" s="35"/>
      <c r="CNU50" s="35"/>
      <c r="CNV50" s="35"/>
      <c r="CNW50" s="35"/>
      <c r="CNX50" s="35"/>
      <c r="CNY50" s="35"/>
      <c r="CNZ50" s="35"/>
      <c r="COA50" s="35"/>
      <c r="COB50" s="35"/>
      <c r="COC50" s="35"/>
      <c r="COD50" s="35"/>
      <c r="COE50" s="35"/>
      <c r="COF50" s="35"/>
      <c r="COG50" s="35"/>
      <c r="COH50" s="35"/>
      <c r="COI50" s="35"/>
      <c r="COJ50" s="35"/>
      <c r="COK50" s="35"/>
      <c r="COL50" s="35"/>
      <c r="COM50" s="35"/>
      <c r="CON50" s="35"/>
      <c r="COO50" s="35"/>
      <c r="COP50" s="35"/>
      <c r="COQ50" s="35"/>
      <c r="COR50" s="35"/>
      <c r="COS50" s="35"/>
      <c r="COT50" s="35"/>
      <c r="COU50" s="35"/>
      <c r="COV50" s="35"/>
      <c r="COW50" s="35"/>
      <c r="COX50" s="35"/>
      <c r="COY50" s="35"/>
      <c r="COZ50" s="35"/>
      <c r="CPA50" s="35"/>
      <c r="CPB50" s="35"/>
      <c r="CPC50" s="35"/>
      <c r="CPD50" s="35"/>
      <c r="CPE50" s="35"/>
      <c r="CPF50" s="35"/>
      <c r="CPG50" s="35"/>
      <c r="CPH50" s="35"/>
      <c r="CPI50" s="35"/>
      <c r="CPJ50" s="35"/>
      <c r="CPK50" s="35"/>
      <c r="CPL50" s="35"/>
      <c r="CPM50" s="35"/>
      <c r="CPN50" s="35"/>
      <c r="CPO50" s="35"/>
      <c r="CPP50" s="35"/>
      <c r="CPQ50" s="35"/>
      <c r="CPR50" s="35"/>
      <c r="CPS50" s="35"/>
      <c r="CPT50" s="35"/>
      <c r="CPU50" s="35"/>
      <c r="CPV50" s="35"/>
      <c r="CPW50" s="35"/>
      <c r="CPX50" s="35"/>
      <c r="CPY50" s="35"/>
      <c r="CPZ50" s="35"/>
      <c r="CQA50" s="35"/>
      <c r="CQB50" s="35"/>
      <c r="CQC50" s="35"/>
      <c r="CQD50" s="35"/>
      <c r="CQE50" s="35"/>
      <c r="CQF50" s="35"/>
      <c r="CQG50" s="35"/>
      <c r="CQH50" s="35"/>
      <c r="CQI50" s="35"/>
      <c r="CQJ50" s="35"/>
      <c r="CQK50" s="35"/>
      <c r="CQL50" s="35"/>
      <c r="CQM50" s="35"/>
      <c r="CQN50" s="35"/>
      <c r="CQO50" s="35"/>
      <c r="CQP50" s="35"/>
      <c r="CQQ50" s="35"/>
      <c r="CQR50" s="35"/>
      <c r="CQS50" s="35"/>
      <c r="CQT50" s="35"/>
      <c r="CQU50" s="35"/>
      <c r="CQV50" s="35"/>
      <c r="CQW50" s="35"/>
      <c r="CQX50" s="35"/>
      <c r="CQY50" s="35"/>
      <c r="CQZ50" s="35"/>
      <c r="CRA50" s="35"/>
      <c r="CRB50" s="35"/>
      <c r="CRC50" s="35"/>
      <c r="CRD50" s="35"/>
      <c r="CRE50" s="35"/>
      <c r="CRF50" s="35"/>
      <c r="CRG50" s="35"/>
      <c r="CRH50" s="35"/>
      <c r="CRI50" s="35"/>
      <c r="CRJ50" s="35"/>
      <c r="CRK50" s="35"/>
      <c r="CRL50" s="35"/>
      <c r="CRM50" s="35"/>
      <c r="CRN50" s="35"/>
      <c r="CRO50" s="35"/>
      <c r="CRP50" s="35"/>
      <c r="CRQ50" s="35"/>
      <c r="CRR50" s="35"/>
      <c r="CRS50" s="35"/>
      <c r="CRT50" s="35"/>
      <c r="CRU50" s="35"/>
      <c r="CRV50" s="35"/>
      <c r="CRW50" s="35"/>
      <c r="CRX50" s="35"/>
      <c r="CRY50" s="35"/>
      <c r="CRZ50" s="35"/>
      <c r="CSA50" s="35"/>
      <c r="CSB50" s="35"/>
      <c r="CSC50" s="35"/>
      <c r="CSD50" s="35"/>
      <c r="CSE50" s="35"/>
      <c r="CSF50" s="35"/>
      <c r="CSG50" s="35"/>
      <c r="CSH50" s="35"/>
      <c r="CSI50" s="35"/>
      <c r="CSJ50" s="35"/>
      <c r="CSK50" s="35"/>
      <c r="CSL50" s="35"/>
      <c r="CSM50" s="35"/>
      <c r="CSN50" s="35"/>
      <c r="CSO50" s="35"/>
      <c r="CSP50" s="35"/>
      <c r="CSQ50" s="35"/>
      <c r="CSR50" s="35"/>
      <c r="CSS50" s="35"/>
      <c r="CST50" s="35"/>
      <c r="CSU50" s="35"/>
      <c r="CSV50" s="35"/>
      <c r="CSW50" s="35"/>
      <c r="CSX50" s="35"/>
      <c r="CSY50" s="35"/>
      <c r="CSZ50" s="35"/>
      <c r="CTA50" s="35"/>
      <c r="CTB50" s="35"/>
      <c r="CTC50" s="35"/>
      <c r="CTD50" s="35"/>
      <c r="CTE50" s="35"/>
      <c r="CTF50" s="35"/>
      <c r="CTG50" s="35"/>
      <c r="CTH50" s="35"/>
      <c r="CTI50" s="35"/>
      <c r="CTJ50" s="35"/>
      <c r="CTK50" s="35"/>
      <c r="CTL50" s="35"/>
      <c r="CTM50" s="35"/>
      <c r="CTN50" s="35"/>
      <c r="CTO50" s="35"/>
      <c r="CTP50" s="35"/>
      <c r="CTQ50" s="35"/>
      <c r="CTR50" s="35"/>
      <c r="CTS50" s="35"/>
      <c r="CTT50" s="35"/>
      <c r="CTU50" s="35"/>
      <c r="CTV50" s="35"/>
      <c r="CTW50" s="35"/>
      <c r="CTX50" s="35"/>
      <c r="CTY50" s="35"/>
      <c r="CTZ50" s="35"/>
      <c r="CUA50" s="35"/>
      <c r="CUB50" s="35"/>
      <c r="CUC50" s="35"/>
      <c r="CUD50" s="35"/>
      <c r="CUE50" s="35"/>
      <c r="CUF50" s="35"/>
      <c r="CUG50" s="35"/>
      <c r="CUH50" s="35"/>
      <c r="CUI50" s="35"/>
      <c r="CUJ50" s="35"/>
      <c r="CUK50" s="35"/>
      <c r="CUL50" s="35"/>
      <c r="CUM50" s="35"/>
      <c r="CUN50" s="35"/>
      <c r="CUO50" s="35"/>
      <c r="CUP50" s="35"/>
      <c r="CUQ50" s="35"/>
      <c r="CUR50" s="35"/>
      <c r="CUS50" s="35"/>
      <c r="CUT50" s="35"/>
      <c r="CUU50" s="35"/>
      <c r="CUV50" s="35"/>
      <c r="CUW50" s="35"/>
      <c r="CUX50" s="35"/>
      <c r="CUY50" s="35"/>
      <c r="CUZ50" s="35"/>
      <c r="CVA50" s="35"/>
      <c r="CVB50" s="35"/>
      <c r="CVC50" s="35"/>
      <c r="CVD50" s="35"/>
      <c r="CVE50" s="35"/>
      <c r="CVF50" s="35"/>
      <c r="CVG50" s="35"/>
      <c r="CVH50" s="35"/>
      <c r="CVI50" s="35"/>
      <c r="CVJ50" s="35"/>
      <c r="CVK50" s="35"/>
      <c r="CVL50" s="35"/>
      <c r="CVM50" s="35"/>
      <c r="CVN50" s="35"/>
      <c r="CVO50" s="35"/>
      <c r="CVP50" s="35"/>
      <c r="CVQ50" s="35"/>
      <c r="CVR50" s="35"/>
      <c r="CVS50" s="35"/>
      <c r="CVT50" s="35"/>
      <c r="CVU50" s="35"/>
      <c r="CVV50" s="35"/>
      <c r="CVW50" s="35"/>
      <c r="CVX50" s="35"/>
      <c r="CVY50" s="35"/>
      <c r="CVZ50" s="35"/>
      <c r="CWA50" s="35"/>
      <c r="CWB50" s="35"/>
      <c r="CWC50" s="35"/>
      <c r="CWD50" s="35"/>
      <c r="CWE50" s="35"/>
      <c r="CWF50" s="35"/>
      <c r="CWG50" s="35"/>
      <c r="CWH50" s="35"/>
      <c r="CWI50" s="35"/>
      <c r="CWJ50" s="35"/>
      <c r="CWK50" s="35"/>
      <c r="CWL50" s="35"/>
      <c r="CWM50" s="35"/>
      <c r="CWN50" s="35"/>
      <c r="CWO50" s="35"/>
      <c r="CWP50" s="35"/>
      <c r="CWQ50" s="35"/>
      <c r="CWR50" s="35"/>
      <c r="CWS50" s="35"/>
      <c r="CWT50" s="35"/>
      <c r="CWU50" s="35"/>
      <c r="CWV50" s="35"/>
      <c r="CWW50" s="35"/>
      <c r="CWX50" s="35"/>
      <c r="CWY50" s="35"/>
      <c r="CWZ50" s="35"/>
      <c r="CXA50" s="35"/>
      <c r="CXB50" s="35"/>
      <c r="CXC50" s="35"/>
      <c r="CXD50" s="35"/>
      <c r="CXE50" s="35"/>
      <c r="CXF50" s="35"/>
      <c r="CXG50" s="35"/>
      <c r="CXH50" s="35"/>
      <c r="CXI50" s="35"/>
      <c r="CXJ50" s="35"/>
      <c r="CXK50" s="35"/>
      <c r="CXL50" s="35"/>
      <c r="CXM50" s="35"/>
      <c r="CXN50" s="35"/>
      <c r="CXO50" s="35"/>
      <c r="CXP50" s="35"/>
      <c r="CXQ50" s="35"/>
      <c r="CXR50" s="35"/>
      <c r="CXS50" s="35"/>
      <c r="CXT50" s="35"/>
      <c r="CXU50" s="35"/>
      <c r="CXV50" s="35"/>
      <c r="CXW50" s="35"/>
      <c r="CXX50" s="35"/>
      <c r="CXY50" s="35"/>
      <c r="CXZ50" s="35"/>
      <c r="CYA50" s="35"/>
      <c r="CYB50" s="35"/>
      <c r="CYC50" s="35"/>
      <c r="CYD50" s="35"/>
      <c r="CYE50" s="35"/>
      <c r="CYF50" s="35"/>
      <c r="CYG50" s="35"/>
      <c r="CYH50" s="35"/>
      <c r="CYI50" s="35"/>
      <c r="CYJ50" s="35"/>
      <c r="CYK50" s="35"/>
      <c r="CYL50" s="35"/>
      <c r="CYM50" s="35"/>
      <c r="CYN50" s="35"/>
      <c r="CYO50" s="35"/>
      <c r="CYP50" s="35"/>
      <c r="CYQ50" s="35"/>
      <c r="CYR50" s="35"/>
      <c r="CYS50" s="35"/>
      <c r="CYT50" s="35"/>
      <c r="CYU50" s="35"/>
      <c r="CYV50" s="35"/>
      <c r="CYW50" s="35"/>
      <c r="CYX50" s="35"/>
      <c r="CYY50" s="35"/>
      <c r="CYZ50" s="35"/>
      <c r="CZA50" s="35"/>
      <c r="CZB50" s="35"/>
      <c r="CZC50" s="35"/>
      <c r="CZD50" s="35"/>
      <c r="CZE50" s="35"/>
      <c r="CZF50" s="35"/>
      <c r="CZG50" s="35"/>
      <c r="CZH50" s="35"/>
      <c r="CZI50" s="35"/>
      <c r="CZJ50" s="35"/>
      <c r="CZK50" s="35"/>
      <c r="CZL50" s="35"/>
      <c r="CZM50" s="35"/>
      <c r="CZN50" s="35"/>
      <c r="CZO50" s="35"/>
      <c r="CZP50" s="35"/>
      <c r="CZQ50" s="35"/>
      <c r="CZR50" s="35"/>
      <c r="CZS50" s="35"/>
      <c r="CZT50" s="35"/>
      <c r="CZU50" s="35"/>
      <c r="CZV50" s="35"/>
      <c r="CZW50" s="35"/>
      <c r="CZX50" s="35"/>
      <c r="CZY50" s="35"/>
      <c r="CZZ50" s="35"/>
      <c r="DAA50" s="35"/>
      <c r="DAB50" s="35"/>
      <c r="DAC50" s="35"/>
      <c r="DAD50" s="35"/>
      <c r="DAE50" s="35"/>
      <c r="DAF50" s="35"/>
      <c r="DAG50" s="35"/>
      <c r="DAH50" s="35"/>
      <c r="DAI50" s="35"/>
      <c r="DAJ50" s="35"/>
      <c r="DAK50" s="35"/>
      <c r="DAL50" s="35"/>
      <c r="DAM50" s="35"/>
      <c r="DAN50" s="35"/>
      <c r="DAO50" s="35"/>
      <c r="DAP50" s="35"/>
      <c r="DAQ50" s="35"/>
      <c r="DAR50" s="35"/>
      <c r="DAS50" s="35"/>
      <c r="DAT50" s="35"/>
      <c r="DAU50" s="35"/>
      <c r="DAV50" s="35"/>
      <c r="DAW50" s="35"/>
      <c r="DAX50" s="35"/>
      <c r="DAY50" s="35"/>
      <c r="DAZ50" s="35"/>
      <c r="DBA50" s="35"/>
      <c r="DBB50" s="35"/>
      <c r="DBC50" s="35"/>
      <c r="DBD50" s="35"/>
      <c r="DBE50" s="35"/>
      <c r="DBF50" s="35"/>
      <c r="DBG50" s="35"/>
      <c r="DBH50" s="35"/>
      <c r="DBI50" s="35"/>
      <c r="DBJ50" s="35"/>
      <c r="DBK50" s="35"/>
      <c r="DBL50" s="35"/>
      <c r="DBM50" s="35"/>
      <c r="DBN50" s="35"/>
      <c r="DBO50" s="35"/>
      <c r="DBP50" s="35"/>
      <c r="DBQ50" s="35"/>
      <c r="DBR50" s="35"/>
      <c r="DBS50" s="35"/>
      <c r="DBT50" s="35"/>
      <c r="DBU50" s="35"/>
      <c r="DBV50" s="35"/>
      <c r="DBW50" s="35"/>
      <c r="DBX50" s="35"/>
      <c r="DBY50" s="35"/>
      <c r="DBZ50" s="35"/>
      <c r="DCA50" s="35"/>
      <c r="DCB50" s="35"/>
      <c r="DCC50" s="35"/>
      <c r="DCD50" s="35"/>
      <c r="DCE50" s="35"/>
      <c r="DCF50" s="35"/>
      <c r="DCG50" s="35"/>
      <c r="DCH50" s="35"/>
      <c r="DCI50" s="35"/>
      <c r="DCJ50" s="35"/>
      <c r="DCK50" s="35"/>
      <c r="DCL50" s="35"/>
      <c r="DCM50" s="35"/>
      <c r="DCN50" s="35"/>
      <c r="DCO50" s="35"/>
      <c r="DCP50" s="35"/>
      <c r="DCQ50" s="35"/>
      <c r="DCR50" s="35"/>
      <c r="DCS50" s="35"/>
      <c r="DCT50" s="35"/>
      <c r="DCU50" s="35"/>
      <c r="DCV50" s="35"/>
      <c r="DCW50" s="35"/>
      <c r="DCX50" s="35"/>
      <c r="DCY50" s="35"/>
      <c r="DCZ50" s="35"/>
      <c r="DDA50" s="35"/>
      <c r="DDB50" s="35"/>
      <c r="DDC50" s="35"/>
      <c r="DDD50" s="35"/>
      <c r="DDE50" s="35"/>
      <c r="DDF50" s="35"/>
      <c r="DDG50" s="35"/>
      <c r="DDH50" s="35"/>
      <c r="DDI50" s="35"/>
      <c r="DDJ50" s="35"/>
      <c r="DDK50" s="35"/>
      <c r="DDL50" s="35"/>
      <c r="DDM50" s="35"/>
      <c r="DDN50" s="35"/>
      <c r="DDO50" s="35"/>
      <c r="DDP50" s="35"/>
      <c r="DDQ50" s="35"/>
      <c r="DDR50" s="35"/>
      <c r="DDS50" s="35"/>
      <c r="DDT50" s="35"/>
      <c r="DDU50" s="35"/>
      <c r="DDV50" s="35"/>
      <c r="DDW50" s="35"/>
      <c r="DDX50" s="35"/>
      <c r="DDY50" s="35"/>
      <c r="DDZ50" s="35"/>
      <c r="DEA50" s="35"/>
      <c r="DEB50" s="35"/>
      <c r="DEC50" s="35"/>
      <c r="DED50" s="35"/>
      <c r="DEE50" s="35"/>
      <c r="DEF50" s="35"/>
      <c r="DEG50" s="35"/>
      <c r="DEH50" s="35"/>
      <c r="DEI50" s="35"/>
      <c r="DEJ50" s="35"/>
      <c r="DEK50" s="35"/>
      <c r="DEL50" s="35"/>
      <c r="DEM50" s="35"/>
      <c r="DEN50" s="35"/>
      <c r="DEO50" s="35"/>
      <c r="DEP50" s="35"/>
      <c r="DEQ50" s="35"/>
      <c r="DER50" s="35"/>
      <c r="DES50" s="35"/>
      <c r="DET50" s="35"/>
      <c r="DEU50" s="35"/>
      <c r="DEV50" s="35"/>
      <c r="DEW50" s="35"/>
      <c r="DEX50" s="35"/>
      <c r="DEY50" s="35"/>
      <c r="DEZ50" s="35"/>
      <c r="DFA50" s="35"/>
      <c r="DFB50" s="35"/>
      <c r="DFC50" s="35"/>
      <c r="DFD50" s="35"/>
      <c r="DFE50" s="35"/>
      <c r="DFF50" s="35"/>
      <c r="DFG50" s="35"/>
      <c r="DFH50" s="35"/>
      <c r="DFI50" s="35"/>
      <c r="DFJ50" s="35"/>
      <c r="DFK50" s="35"/>
      <c r="DFL50" s="35"/>
      <c r="DFM50" s="35"/>
      <c r="DFN50" s="35"/>
      <c r="DFO50" s="35"/>
      <c r="DFP50" s="35"/>
      <c r="DFQ50" s="35"/>
      <c r="DFR50" s="35"/>
      <c r="DFS50" s="35"/>
      <c r="DFT50" s="35"/>
      <c r="DFU50" s="35"/>
      <c r="DFV50" s="35"/>
      <c r="DFW50" s="35"/>
      <c r="DFX50" s="35"/>
      <c r="DFY50" s="35"/>
      <c r="DFZ50" s="35"/>
      <c r="DGA50" s="35"/>
      <c r="DGB50" s="35"/>
      <c r="DGC50" s="35"/>
      <c r="DGD50" s="35"/>
      <c r="DGE50" s="35"/>
      <c r="DGF50" s="35"/>
      <c r="DGG50" s="35"/>
      <c r="DGH50" s="35"/>
      <c r="DGI50" s="35"/>
      <c r="DGJ50" s="35"/>
      <c r="DGK50" s="35"/>
      <c r="DGL50" s="35"/>
      <c r="DGM50" s="35"/>
      <c r="DGN50" s="35"/>
      <c r="DGO50" s="35"/>
      <c r="DGP50" s="35"/>
      <c r="DGQ50" s="35"/>
      <c r="DGR50" s="35"/>
      <c r="DGS50" s="35"/>
      <c r="DGT50" s="35"/>
      <c r="DGU50" s="35"/>
      <c r="DGV50" s="35"/>
      <c r="DGW50" s="35"/>
      <c r="DGX50" s="35"/>
      <c r="DGY50" s="35"/>
      <c r="DGZ50" s="35"/>
      <c r="DHA50" s="35"/>
      <c r="DHB50" s="35"/>
      <c r="DHC50" s="35"/>
      <c r="DHD50" s="35"/>
      <c r="DHE50" s="35"/>
      <c r="DHF50" s="35"/>
      <c r="DHG50" s="35"/>
      <c r="DHH50" s="35"/>
      <c r="DHI50" s="35"/>
      <c r="DHJ50" s="35"/>
      <c r="DHK50" s="35"/>
      <c r="DHL50" s="35"/>
      <c r="DHM50" s="35"/>
      <c r="DHN50" s="35"/>
      <c r="DHO50" s="35"/>
      <c r="DHP50" s="35"/>
      <c r="DHQ50" s="35"/>
      <c r="DHR50" s="35"/>
      <c r="DHS50" s="35"/>
      <c r="DHT50" s="35"/>
      <c r="DHU50" s="35"/>
      <c r="DHV50" s="35"/>
      <c r="DHW50" s="35"/>
      <c r="DHX50" s="35"/>
      <c r="DHY50" s="35"/>
      <c r="DHZ50" s="35"/>
      <c r="DIA50" s="35"/>
      <c r="DIB50" s="35"/>
      <c r="DIC50" s="35"/>
      <c r="DID50" s="35"/>
      <c r="DIE50" s="35"/>
      <c r="DIF50" s="35"/>
      <c r="DIG50" s="35"/>
      <c r="DIH50" s="35"/>
      <c r="DII50" s="35"/>
      <c r="DIJ50" s="35"/>
      <c r="DIK50" s="35"/>
      <c r="DIL50" s="35"/>
      <c r="DIM50" s="35"/>
      <c r="DIN50" s="35"/>
      <c r="DIO50" s="35"/>
      <c r="DIP50" s="35"/>
      <c r="DIQ50" s="35"/>
      <c r="DIR50" s="35"/>
      <c r="DIS50" s="35"/>
      <c r="DIT50" s="35"/>
      <c r="DIU50" s="35"/>
      <c r="DIV50" s="35"/>
      <c r="DIW50" s="35"/>
      <c r="DIX50" s="35"/>
      <c r="DIY50" s="35"/>
      <c r="DIZ50" s="35"/>
      <c r="DJA50" s="35"/>
      <c r="DJB50" s="35"/>
      <c r="DJC50" s="35"/>
      <c r="DJD50" s="35"/>
      <c r="DJE50" s="35"/>
      <c r="DJF50" s="35"/>
      <c r="DJG50" s="35"/>
      <c r="DJH50" s="35"/>
      <c r="DJI50" s="35"/>
      <c r="DJJ50" s="35"/>
      <c r="DJK50" s="35"/>
      <c r="DJL50" s="35"/>
      <c r="DJM50" s="35"/>
      <c r="DJN50" s="35"/>
      <c r="DJO50" s="35"/>
      <c r="DJP50" s="35"/>
      <c r="DJQ50" s="35"/>
      <c r="DJR50" s="35"/>
      <c r="DJS50" s="35"/>
      <c r="DJT50" s="35"/>
      <c r="DJU50" s="35"/>
      <c r="DJV50" s="35"/>
      <c r="DJW50" s="35"/>
      <c r="DJX50" s="35"/>
      <c r="DJY50" s="35"/>
      <c r="DJZ50" s="35"/>
      <c r="DKA50" s="35"/>
      <c r="DKB50" s="35"/>
      <c r="DKC50" s="35"/>
      <c r="DKD50" s="35"/>
      <c r="DKE50" s="35"/>
      <c r="DKF50" s="35"/>
      <c r="DKG50" s="35"/>
      <c r="DKH50" s="35"/>
      <c r="DKI50" s="35"/>
      <c r="DKJ50" s="35"/>
      <c r="DKK50" s="35"/>
      <c r="DKL50" s="35"/>
      <c r="DKM50" s="35"/>
      <c r="DKN50" s="35"/>
      <c r="DKO50" s="35"/>
      <c r="DKP50" s="35"/>
      <c r="DKQ50" s="35"/>
      <c r="DKR50" s="35"/>
      <c r="DKS50" s="35"/>
      <c r="DKT50" s="35"/>
      <c r="DKU50" s="35"/>
      <c r="DKV50" s="35"/>
      <c r="DKW50" s="35"/>
      <c r="DKX50" s="35"/>
      <c r="DKY50" s="35"/>
      <c r="DKZ50" s="35"/>
      <c r="DLA50" s="35"/>
      <c r="DLB50" s="35"/>
      <c r="DLC50" s="35"/>
      <c r="DLD50" s="35"/>
      <c r="DLE50" s="35"/>
      <c r="DLF50" s="35"/>
      <c r="DLG50" s="35"/>
      <c r="DLH50" s="35"/>
      <c r="DLI50" s="35"/>
      <c r="DLJ50" s="35"/>
      <c r="DLK50" s="35"/>
      <c r="DLL50" s="35"/>
      <c r="DLM50" s="35"/>
      <c r="DLN50" s="35"/>
      <c r="DLO50" s="35"/>
      <c r="DLP50" s="35"/>
      <c r="DLQ50" s="35"/>
      <c r="DLR50" s="35"/>
      <c r="DLS50" s="35"/>
      <c r="DLT50" s="35"/>
      <c r="DLU50" s="35"/>
      <c r="DLV50" s="35"/>
      <c r="DLW50" s="35"/>
      <c r="DLX50" s="35"/>
      <c r="DLY50" s="35"/>
      <c r="DLZ50" s="35"/>
      <c r="DMA50" s="35"/>
      <c r="DMB50" s="35"/>
      <c r="DMC50" s="35"/>
      <c r="DMD50" s="35"/>
      <c r="DME50" s="35"/>
      <c r="DMF50" s="35"/>
      <c r="DMG50" s="35"/>
      <c r="DMH50" s="35"/>
      <c r="DMI50" s="35"/>
      <c r="DMJ50" s="35"/>
      <c r="DMK50" s="35"/>
      <c r="DML50" s="35"/>
      <c r="DMM50" s="35"/>
      <c r="DMN50" s="35"/>
      <c r="DMO50" s="35"/>
      <c r="DMP50" s="35"/>
      <c r="DMQ50" s="35"/>
      <c r="DMR50" s="35"/>
      <c r="DMS50" s="35"/>
      <c r="DMT50" s="35"/>
      <c r="DMU50" s="35"/>
      <c r="DMV50" s="35"/>
      <c r="DMW50" s="35"/>
      <c r="DMX50" s="35"/>
      <c r="DMY50" s="35"/>
      <c r="DMZ50" s="35"/>
      <c r="DNA50" s="35"/>
      <c r="DNB50" s="35"/>
      <c r="DNC50" s="35"/>
      <c r="DND50" s="35"/>
      <c r="DNE50" s="35"/>
      <c r="DNF50" s="35"/>
      <c r="DNG50" s="35"/>
      <c r="DNH50" s="35"/>
      <c r="DNI50" s="35"/>
      <c r="DNJ50" s="35"/>
      <c r="DNK50" s="35"/>
      <c r="DNL50" s="35"/>
      <c r="DNM50" s="35"/>
      <c r="DNN50" s="35"/>
      <c r="DNO50" s="35"/>
      <c r="DNP50" s="35"/>
      <c r="DNQ50" s="35"/>
      <c r="DNR50" s="35"/>
      <c r="DNS50" s="35"/>
      <c r="DNT50" s="35"/>
      <c r="DNU50" s="35"/>
      <c r="DNV50" s="35"/>
      <c r="DNW50" s="35"/>
      <c r="DNX50" s="35"/>
      <c r="DNY50" s="35"/>
      <c r="DNZ50" s="35"/>
      <c r="DOA50" s="35"/>
      <c r="DOB50" s="35"/>
      <c r="DOC50" s="35"/>
      <c r="DOD50" s="35"/>
      <c r="DOE50" s="35"/>
      <c r="DOF50" s="35"/>
      <c r="DOG50" s="35"/>
      <c r="DOH50" s="35"/>
      <c r="DOI50" s="35"/>
      <c r="DOJ50" s="35"/>
      <c r="DOK50" s="35"/>
      <c r="DOL50" s="35"/>
      <c r="DOM50" s="35"/>
      <c r="DON50" s="35"/>
      <c r="DOO50" s="35"/>
      <c r="DOP50" s="35"/>
      <c r="DOQ50" s="35"/>
      <c r="DOR50" s="35"/>
      <c r="DOS50" s="35"/>
      <c r="DOT50" s="35"/>
      <c r="DOU50" s="35"/>
      <c r="DOV50" s="35"/>
      <c r="DOW50" s="35"/>
      <c r="DOX50" s="35"/>
      <c r="DOY50" s="35"/>
      <c r="DOZ50" s="35"/>
      <c r="DPA50" s="35"/>
      <c r="DPB50" s="35"/>
      <c r="DPC50" s="35"/>
      <c r="DPD50" s="35"/>
      <c r="DPE50" s="35"/>
      <c r="DPF50" s="35"/>
      <c r="DPG50" s="35"/>
      <c r="DPH50" s="35"/>
      <c r="DPI50" s="35"/>
      <c r="DPJ50" s="35"/>
      <c r="DPK50" s="35"/>
      <c r="DPL50" s="35"/>
      <c r="DPM50" s="35"/>
      <c r="DPN50" s="35"/>
      <c r="DPO50" s="35"/>
      <c r="DPP50" s="35"/>
      <c r="DPQ50" s="35"/>
      <c r="DPR50" s="35"/>
      <c r="DPS50" s="35"/>
      <c r="DPT50" s="35"/>
      <c r="DPU50" s="35"/>
      <c r="DPV50" s="35"/>
      <c r="DPW50" s="35"/>
      <c r="DPX50" s="35"/>
      <c r="DPY50" s="35"/>
      <c r="DPZ50" s="35"/>
      <c r="DQA50" s="35"/>
      <c r="DQB50" s="35"/>
      <c r="DQC50" s="35"/>
      <c r="DQD50" s="35"/>
      <c r="DQE50" s="35"/>
      <c r="DQF50" s="35"/>
      <c r="DQG50" s="35"/>
      <c r="DQH50" s="35"/>
      <c r="DQI50" s="35"/>
      <c r="DQJ50" s="35"/>
      <c r="DQK50" s="35"/>
      <c r="DQL50" s="35"/>
      <c r="DQM50" s="35"/>
      <c r="DQN50" s="35"/>
      <c r="DQO50" s="35"/>
      <c r="DQP50" s="35"/>
      <c r="DQQ50" s="35"/>
      <c r="DQR50" s="35"/>
      <c r="DQS50" s="35"/>
      <c r="DQT50" s="35"/>
      <c r="DQU50" s="35"/>
      <c r="DQV50" s="35"/>
      <c r="DQW50" s="35"/>
      <c r="DQX50" s="35"/>
      <c r="DQY50" s="35"/>
      <c r="DQZ50" s="35"/>
      <c r="DRA50" s="35"/>
      <c r="DRB50" s="35"/>
      <c r="DRC50" s="35"/>
      <c r="DRD50" s="35"/>
      <c r="DRE50" s="35"/>
      <c r="DRF50" s="35"/>
      <c r="DRG50" s="35"/>
      <c r="DRH50" s="35"/>
      <c r="DRI50" s="35"/>
      <c r="DRJ50" s="35"/>
      <c r="DRK50" s="35"/>
      <c r="DRL50" s="35"/>
      <c r="DRM50" s="35"/>
      <c r="DRN50" s="35"/>
      <c r="DRO50" s="35"/>
      <c r="DRP50" s="35"/>
      <c r="DRQ50" s="35"/>
      <c r="DRR50" s="35"/>
      <c r="DRS50" s="35"/>
      <c r="DRT50" s="35"/>
      <c r="DRU50" s="35"/>
      <c r="DRV50" s="35"/>
      <c r="DRW50" s="35"/>
      <c r="DRX50" s="35"/>
      <c r="DRY50" s="35"/>
      <c r="DRZ50" s="35"/>
      <c r="DSA50" s="35"/>
      <c r="DSB50" s="35"/>
      <c r="DSC50" s="35"/>
      <c r="DSD50" s="35"/>
      <c r="DSE50" s="35"/>
      <c r="DSF50" s="35"/>
      <c r="DSG50" s="35"/>
      <c r="DSH50" s="35"/>
      <c r="DSI50" s="35"/>
      <c r="DSJ50" s="35"/>
      <c r="DSK50" s="35"/>
      <c r="DSL50" s="35"/>
      <c r="DSM50" s="35"/>
      <c r="DSN50" s="35"/>
      <c r="DSO50" s="35"/>
      <c r="DSP50" s="35"/>
      <c r="DSQ50" s="35"/>
      <c r="DSR50" s="35"/>
      <c r="DSS50" s="35"/>
      <c r="DST50" s="35"/>
      <c r="DSU50" s="35"/>
      <c r="DSV50" s="35"/>
      <c r="DSW50" s="35"/>
      <c r="DSX50" s="35"/>
      <c r="DSY50" s="35"/>
      <c r="DSZ50" s="35"/>
      <c r="DTA50" s="35"/>
      <c r="DTB50" s="35"/>
      <c r="DTC50" s="35"/>
      <c r="DTD50" s="35"/>
      <c r="DTE50" s="35"/>
      <c r="DTF50" s="35"/>
      <c r="DTG50" s="35"/>
      <c r="DTH50" s="35"/>
      <c r="DTI50" s="35"/>
      <c r="DTJ50" s="35"/>
      <c r="DTK50" s="35"/>
      <c r="DTL50" s="35"/>
      <c r="DTM50" s="35"/>
      <c r="DTN50" s="35"/>
      <c r="DTO50" s="35"/>
      <c r="DTP50" s="35"/>
      <c r="DTQ50" s="35"/>
      <c r="DTR50" s="35"/>
      <c r="DTS50" s="35"/>
      <c r="DTT50" s="35"/>
      <c r="DTU50" s="35"/>
      <c r="DTV50" s="35"/>
      <c r="DTW50" s="35"/>
      <c r="DTX50" s="35"/>
      <c r="DTY50" s="35"/>
      <c r="DTZ50" s="35"/>
      <c r="DUA50" s="35"/>
      <c r="DUB50" s="35"/>
      <c r="DUC50" s="35"/>
      <c r="DUD50" s="35"/>
      <c r="DUE50" s="35"/>
      <c r="DUF50" s="35"/>
      <c r="DUG50" s="35"/>
      <c r="DUH50" s="35"/>
      <c r="DUI50" s="35"/>
      <c r="DUJ50" s="35"/>
      <c r="DUK50" s="35"/>
      <c r="DUL50" s="35"/>
      <c r="DUM50" s="35"/>
      <c r="DUN50" s="35"/>
      <c r="DUO50" s="35"/>
      <c r="DUP50" s="35"/>
      <c r="DUQ50" s="35"/>
      <c r="DUR50" s="35"/>
      <c r="DUS50" s="35"/>
      <c r="DUT50" s="35"/>
      <c r="DUU50" s="35"/>
      <c r="DUV50" s="35"/>
      <c r="DUW50" s="35"/>
      <c r="DUX50" s="35"/>
      <c r="DUY50" s="35"/>
      <c r="DUZ50" s="35"/>
      <c r="DVA50" s="35"/>
      <c r="DVB50" s="35"/>
      <c r="DVC50" s="35"/>
      <c r="DVD50" s="35"/>
      <c r="DVE50" s="35"/>
      <c r="DVF50" s="35"/>
      <c r="DVG50" s="35"/>
      <c r="DVH50" s="35"/>
      <c r="DVI50" s="35"/>
      <c r="DVJ50" s="35"/>
      <c r="DVK50" s="35"/>
      <c r="DVL50" s="35"/>
      <c r="DVM50" s="35"/>
      <c r="DVN50" s="35"/>
      <c r="DVO50" s="35"/>
      <c r="DVP50" s="35"/>
      <c r="DVQ50" s="35"/>
      <c r="DVR50" s="35"/>
      <c r="DVS50" s="35"/>
      <c r="DVT50" s="35"/>
      <c r="DVU50" s="35"/>
      <c r="DVV50" s="35"/>
      <c r="DVW50" s="35"/>
      <c r="DVX50" s="35"/>
      <c r="DVY50" s="35"/>
      <c r="DVZ50" s="35"/>
      <c r="DWA50" s="35"/>
      <c r="DWB50" s="35"/>
      <c r="DWC50" s="35"/>
      <c r="DWD50" s="35"/>
      <c r="DWE50" s="35"/>
      <c r="DWF50" s="35"/>
      <c r="DWG50" s="35"/>
      <c r="DWH50" s="35"/>
      <c r="DWI50" s="35"/>
      <c r="DWJ50" s="35"/>
      <c r="DWK50" s="35"/>
      <c r="DWL50" s="35"/>
      <c r="DWM50" s="35"/>
      <c r="DWN50" s="35"/>
      <c r="DWO50" s="35"/>
      <c r="DWP50" s="35"/>
      <c r="DWQ50" s="35"/>
      <c r="DWR50" s="35"/>
      <c r="DWS50" s="35"/>
      <c r="DWT50" s="35"/>
      <c r="DWU50" s="35"/>
      <c r="DWV50" s="35"/>
      <c r="DWW50" s="35"/>
      <c r="DWX50" s="35"/>
      <c r="DWY50" s="35"/>
      <c r="DWZ50" s="35"/>
      <c r="DXA50" s="35"/>
      <c r="DXB50" s="35"/>
      <c r="DXC50" s="35"/>
      <c r="DXD50" s="35"/>
      <c r="DXE50" s="35"/>
      <c r="DXF50" s="35"/>
      <c r="DXG50" s="35"/>
      <c r="DXH50" s="35"/>
      <c r="DXI50" s="35"/>
      <c r="DXJ50" s="35"/>
      <c r="DXK50" s="35"/>
      <c r="DXL50" s="35"/>
      <c r="DXM50" s="35"/>
      <c r="DXN50" s="35"/>
      <c r="DXO50" s="35"/>
      <c r="DXP50" s="35"/>
      <c r="DXQ50" s="35"/>
      <c r="DXR50" s="35"/>
      <c r="DXS50" s="35"/>
      <c r="DXT50" s="35"/>
      <c r="DXU50" s="35"/>
      <c r="DXV50" s="35"/>
      <c r="DXW50" s="35"/>
      <c r="DXX50" s="35"/>
      <c r="DXY50" s="35"/>
      <c r="DXZ50" s="35"/>
      <c r="DYA50" s="35"/>
      <c r="DYB50" s="35"/>
      <c r="DYC50" s="35"/>
      <c r="DYD50" s="35"/>
      <c r="DYE50" s="35"/>
      <c r="DYF50" s="35"/>
      <c r="DYG50" s="35"/>
      <c r="DYH50" s="35"/>
      <c r="DYI50" s="35"/>
      <c r="DYJ50" s="35"/>
      <c r="DYK50" s="35"/>
      <c r="DYL50" s="35"/>
      <c r="DYM50" s="35"/>
      <c r="DYN50" s="35"/>
      <c r="DYO50" s="35"/>
      <c r="DYP50" s="35"/>
      <c r="DYQ50" s="35"/>
      <c r="DYR50" s="35"/>
      <c r="DYS50" s="35"/>
      <c r="DYT50" s="35"/>
      <c r="DYU50" s="35"/>
      <c r="DYV50" s="35"/>
      <c r="DYW50" s="35"/>
      <c r="DYX50" s="35"/>
      <c r="DYY50" s="35"/>
      <c r="DYZ50" s="35"/>
      <c r="DZA50" s="35"/>
      <c r="DZB50" s="35"/>
      <c r="DZC50" s="35"/>
      <c r="DZD50" s="35"/>
      <c r="DZE50" s="35"/>
      <c r="DZF50" s="35"/>
      <c r="DZG50" s="35"/>
      <c r="DZH50" s="35"/>
      <c r="DZI50" s="35"/>
      <c r="DZJ50" s="35"/>
      <c r="DZK50" s="35"/>
      <c r="DZL50" s="35"/>
      <c r="DZM50" s="35"/>
      <c r="DZN50" s="35"/>
      <c r="DZO50" s="35"/>
      <c r="DZP50" s="35"/>
      <c r="DZQ50" s="35"/>
      <c r="DZR50" s="35"/>
      <c r="DZS50" s="35"/>
      <c r="DZT50" s="35"/>
      <c r="DZU50" s="35"/>
      <c r="DZV50" s="35"/>
      <c r="DZW50" s="35"/>
      <c r="DZX50" s="35"/>
      <c r="DZY50" s="35"/>
      <c r="DZZ50" s="35"/>
      <c r="EAA50" s="35"/>
      <c r="EAB50" s="35"/>
      <c r="EAC50" s="35"/>
      <c r="EAD50" s="35"/>
      <c r="EAE50" s="35"/>
      <c r="EAF50" s="35"/>
      <c r="EAG50" s="35"/>
      <c r="EAH50" s="35"/>
      <c r="EAI50" s="35"/>
      <c r="EAJ50" s="35"/>
      <c r="EAK50" s="35"/>
      <c r="EAL50" s="35"/>
      <c r="EAM50" s="35"/>
      <c r="EAN50" s="35"/>
      <c r="EAO50" s="35"/>
      <c r="EAP50" s="35"/>
      <c r="EAQ50" s="35"/>
      <c r="EAR50" s="35"/>
      <c r="EAS50" s="35"/>
      <c r="EAT50" s="35"/>
      <c r="EAU50" s="35"/>
      <c r="EAV50" s="35"/>
      <c r="EAW50" s="35"/>
      <c r="EAX50" s="35"/>
      <c r="EAY50" s="35"/>
      <c r="EAZ50" s="35"/>
      <c r="EBA50" s="35"/>
      <c r="EBB50" s="35"/>
      <c r="EBC50" s="35"/>
      <c r="EBD50" s="35"/>
      <c r="EBE50" s="35"/>
      <c r="EBF50" s="35"/>
      <c r="EBG50" s="35"/>
      <c r="EBH50" s="35"/>
      <c r="EBI50" s="35"/>
      <c r="EBJ50" s="35"/>
      <c r="EBK50" s="35"/>
      <c r="EBL50" s="35"/>
      <c r="EBM50" s="35"/>
      <c r="EBN50" s="35"/>
      <c r="EBO50" s="35"/>
      <c r="EBP50" s="35"/>
      <c r="EBQ50" s="35"/>
      <c r="EBR50" s="35"/>
      <c r="EBS50" s="35"/>
      <c r="EBT50" s="35"/>
      <c r="EBU50" s="35"/>
      <c r="EBV50" s="35"/>
      <c r="EBW50" s="35"/>
      <c r="EBX50" s="35"/>
      <c r="EBY50" s="35"/>
      <c r="EBZ50" s="35"/>
      <c r="ECA50" s="35"/>
      <c r="ECB50" s="35"/>
      <c r="ECC50" s="35"/>
      <c r="ECD50" s="35"/>
      <c r="ECE50" s="35"/>
      <c r="ECF50" s="35"/>
      <c r="ECG50" s="35"/>
      <c r="ECH50" s="35"/>
      <c r="ECI50" s="35"/>
      <c r="ECJ50" s="35"/>
      <c r="ECK50" s="35"/>
      <c r="ECL50" s="35"/>
      <c r="ECM50" s="35"/>
      <c r="ECN50" s="35"/>
      <c r="ECO50" s="35"/>
      <c r="ECP50" s="35"/>
      <c r="ECQ50" s="35"/>
      <c r="ECR50" s="35"/>
      <c r="ECS50" s="35"/>
      <c r="ECT50" s="35"/>
      <c r="ECU50" s="35"/>
      <c r="ECV50" s="35"/>
      <c r="ECW50" s="35"/>
      <c r="ECX50" s="35"/>
      <c r="ECY50" s="35"/>
      <c r="ECZ50" s="35"/>
      <c r="EDA50" s="35"/>
      <c r="EDB50" s="35"/>
      <c r="EDC50" s="35"/>
      <c r="EDD50" s="35"/>
      <c r="EDE50" s="35"/>
      <c r="EDF50" s="35"/>
      <c r="EDG50" s="35"/>
      <c r="EDH50" s="35"/>
      <c r="EDI50" s="35"/>
      <c r="EDJ50" s="35"/>
      <c r="EDK50" s="35"/>
      <c r="EDL50" s="35"/>
      <c r="EDM50" s="35"/>
      <c r="EDN50" s="35"/>
      <c r="EDO50" s="35"/>
      <c r="EDP50" s="35"/>
      <c r="EDQ50" s="35"/>
      <c r="EDR50" s="35"/>
      <c r="EDS50" s="35"/>
      <c r="EDT50" s="35"/>
      <c r="EDU50" s="35"/>
      <c r="EDV50" s="35"/>
      <c r="EDW50" s="35"/>
      <c r="EDX50" s="35"/>
      <c r="EDY50" s="35"/>
      <c r="EDZ50" s="35"/>
      <c r="EEA50" s="35"/>
      <c r="EEB50" s="35"/>
      <c r="EEC50" s="35"/>
      <c r="EED50" s="35"/>
      <c r="EEE50" s="35"/>
      <c r="EEF50" s="35"/>
      <c r="EEG50" s="35"/>
      <c r="EEH50" s="35"/>
      <c r="EEI50" s="35"/>
      <c r="EEJ50" s="35"/>
      <c r="EEK50" s="35"/>
      <c r="EEL50" s="35"/>
      <c r="EEM50" s="35"/>
      <c r="EEN50" s="35"/>
      <c r="EEO50" s="35"/>
      <c r="EEP50" s="35"/>
      <c r="EEQ50" s="35"/>
      <c r="EER50" s="35"/>
      <c r="EES50" s="35"/>
      <c r="EET50" s="35"/>
      <c r="EEU50" s="35"/>
      <c r="EEV50" s="35"/>
      <c r="EEW50" s="35"/>
      <c r="EEX50" s="35"/>
      <c r="EEY50" s="35"/>
      <c r="EEZ50" s="35"/>
      <c r="EFA50" s="35"/>
      <c r="EFB50" s="35"/>
      <c r="EFC50" s="35"/>
      <c r="EFD50" s="35"/>
      <c r="EFE50" s="35"/>
      <c r="EFF50" s="35"/>
      <c r="EFG50" s="35"/>
      <c r="EFH50" s="35"/>
      <c r="EFI50" s="35"/>
      <c r="EFJ50" s="35"/>
      <c r="EFK50" s="35"/>
      <c r="EFL50" s="35"/>
      <c r="EFM50" s="35"/>
      <c r="EFN50" s="35"/>
      <c r="EFO50" s="35"/>
      <c r="EFP50" s="35"/>
      <c r="EFQ50" s="35"/>
      <c r="EFR50" s="35"/>
      <c r="EFS50" s="35"/>
      <c r="EFT50" s="35"/>
      <c r="EFU50" s="35"/>
      <c r="EFV50" s="35"/>
      <c r="EFW50" s="35"/>
      <c r="EFX50" s="35"/>
      <c r="EFY50" s="35"/>
      <c r="EFZ50" s="35"/>
      <c r="EGA50" s="35"/>
      <c r="EGB50" s="35"/>
      <c r="EGC50" s="35"/>
      <c r="EGD50" s="35"/>
      <c r="EGE50" s="35"/>
      <c r="EGF50" s="35"/>
      <c r="EGG50" s="35"/>
      <c r="EGH50" s="35"/>
      <c r="EGI50" s="35"/>
      <c r="EGJ50" s="35"/>
      <c r="EGK50" s="35"/>
      <c r="EGL50" s="35"/>
      <c r="EGM50" s="35"/>
      <c r="EGN50" s="35"/>
      <c r="EGO50" s="35"/>
      <c r="EGP50" s="35"/>
      <c r="EGQ50" s="35"/>
      <c r="EGR50" s="35"/>
      <c r="EGS50" s="35"/>
      <c r="EGT50" s="35"/>
      <c r="EGU50" s="35"/>
      <c r="EGV50" s="35"/>
      <c r="EGW50" s="35"/>
      <c r="EGX50" s="35"/>
      <c r="EGY50" s="35"/>
      <c r="EGZ50" s="35"/>
      <c r="EHA50" s="35"/>
      <c r="EHB50" s="35"/>
      <c r="EHC50" s="35"/>
      <c r="EHD50" s="35"/>
      <c r="EHE50" s="35"/>
      <c r="EHF50" s="35"/>
      <c r="EHG50" s="35"/>
      <c r="EHH50" s="35"/>
      <c r="EHI50" s="35"/>
      <c r="EHJ50" s="35"/>
      <c r="EHK50" s="35"/>
      <c r="EHL50" s="35"/>
      <c r="EHM50" s="35"/>
      <c r="EHN50" s="35"/>
      <c r="EHO50" s="35"/>
      <c r="EHP50" s="35"/>
      <c r="EHQ50" s="35"/>
      <c r="EHR50" s="35"/>
      <c r="EHS50" s="35"/>
      <c r="EHT50" s="35"/>
      <c r="EHU50" s="35"/>
      <c r="EHV50" s="35"/>
      <c r="EHW50" s="35"/>
      <c r="EHX50" s="35"/>
      <c r="EHY50" s="35"/>
      <c r="EHZ50" s="35"/>
      <c r="EIA50" s="35"/>
      <c r="EIB50" s="35"/>
      <c r="EIC50" s="35"/>
      <c r="EID50" s="35"/>
      <c r="EIE50" s="35"/>
      <c r="EIF50" s="35"/>
      <c r="EIG50" s="35"/>
      <c r="EIH50" s="35"/>
      <c r="EII50" s="35"/>
      <c r="EIJ50" s="35"/>
      <c r="EIK50" s="35"/>
      <c r="EIL50" s="35"/>
      <c r="EIM50" s="35"/>
      <c r="EIN50" s="35"/>
      <c r="EIO50" s="35"/>
      <c r="EIP50" s="35"/>
      <c r="EIQ50" s="35"/>
      <c r="EIR50" s="35"/>
      <c r="EIS50" s="35"/>
      <c r="EIT50" s="35"/>
      <c r="EIU50" s="35"/>
      <c r="EIV50" s="35"/>
      <c r="EIW50" s="35"/>
      <c r="EIX50" s="35"/>
      <c r="EIY50" s="35"/>
      <c r="EIZ50" s="35"/>
      <c r="EJA50" s="35"/>
      <c r="EJB50" s="35"/>
      <c r="EJC50" s="35"/>
      <c r="EJD50" s="35"/>
      <c r="EJE50" s="35"/>
      <c r="EJF50" s="35"/>
      <c r="EJG50" s="35"/>
      <c r="EJH50" s="35"/>
      <c r="EJI50" s="35"/>
      <c r="EJJ50" s="35"/>
      <c r="EJK50" s="35"/>
      <c r="EJL50" s="35"/>
      <c r="EJM50" s="35"/>
      <c r="EJN50" s="35"/>
      <c r="EJO50" s="35"/>
      <c r="EJP50" s="35"/>
      <c r="EJQ50" s="35"/>
      <c r="EJR50" s="35"/>
      <c r="EJS50" s="35"/>
      <c r="EJT50" s="35"/>
      <c r="EJU50" s="35"/>
      <c r="EJV50" s="35"/>
      <c r="EJW50" s="35"/>
      <c r="EJX50" s="35"/>
      <c r="EJY50" s="35"/>
      <c r="EJZ50" s="35"/>
      <c r="EKA50" s="35"/>
      <c r="EKB50" s="35"/>
      <c r="EKC50" s="35"/>
      <c r="EKD50" s="35"/>
      <c r="EKE50" s="35"/>
      <c r="EKF50" s="35"/>
      <c r="EKG50" s="35"/>
      <c r="EKH50" s="35"/>
      <c r="EKI50" s="35"/>
      <c r="EKJ50" s="35"/>
      <c r="EKK50" s="35"/>
      <c r="EKL50" s="35"/>
      <c r="EKM50" s="35"/>
      <c r="EKN50" s="35"/>
      <c r="EKO50" s="35"/>
      <c r="EKP50" s="35"/>
      <c r="EKQ50" s="35"/>
      <c r="EKR50" s="35"/>
      <c r="EKS50" s="35"/>
      <c r="EKT50" s="35"/>
      <c r="EKU50" s="35"/>
      <c r="EKV50" s="35"/>
      <c r="EKW50" s="35"/>
      <c r="EKX50" s="35"/>
      <c r="EKY50" s="35"/>
      <c r="EKZ50" s="35"/>
      <c r="ELA50" s="35"/>
      <c r="ELB50" s="35"/>
      <c r="ELC50" s="35"/>
      <c r="ELD50" s="35"/>
      <c r="ELE50" s="35"/>
      <c r="ELF50" s="35"/>
      <c r="ELG50" s="35"/>
      <c r="ELH50" s="35"/>
      <c r="ELI50" s="35"/>
      <c r="ELJ50" s="35"/>
      <c r="ELK50" s="35"/>
      <c r="ELL50" s="35"/>
      <c r="ELM50" s="35"/>
      <c r="ELN50" s="35"/>
      <c r="ELO50" s="35"/>
      <c r="ELP50" s="35"/>
      <c r="ELQ50" s="35"/>
      <c r="ELR50" s="35"/>
      <c r="ELS50" s="35"/>
      <c r="ELT50" s="35"/>
      <c r="ELU50" s="35"/>
      <c r="ELV50" s="35"/>
      <c r="ELW50" s="35"/>
      <c r="ELX50" s="35"/>
      <c r="ELY50" s="35"/>
      <c r="ELZ50" s="35"/>
      <c r="EMA50" s="35"/>
      <c r="EMB50" s="35"/>
      <c r="EMC50" s="35"/>
      <c r="EMD50" s="35"/>
      <c r="EME50" s="35"/>
      <c r="EMF50" s="35"/>
      <c r="EMG50" s="35"/>
      <c r="EMH50" s="35"/>
      <c r="EMI50" s="35"/>
      <c r="EMJ50" s="35"/>
      <c r="EMK50" s="35"/>
      <c r="EML50" s="35"/>
      <c r="EMM50" s="35"/>
      <c r="EMN50" s="35"/>
      <c r="EMO50" s="35"/>
      <c r="EMP50" s="35"/>
      <c r="EMQ50" s="35"/>
      <c r="EMR50" s="35"/>
      <c r="EMS50" s="35"/>
      <c r="EMT50" s="35"/>
      <c r="EMU50" s="35"/>
      <c r="EMV50" s="35"/>
      <c r="EMW50" s="35"/>
      <c r="EMX50" s="35"/>
      <c r="EMY50" s="35"/>
      <c r="EMZ50" s="35"/>
      <c r="ENA50" s="35"/>
      <c r="ENB50" s="35"/>
      <c r="ENC50" s="35"/>
      <c r="END50" s="35"/>
      <c r="ENE50" s="35"/>
      <c r="ENF50" s="35"/>
      <c r="ENG50" s="35"/>
      <c r="ENH50" s="35"/>
      <c r="ENI50" s="35"/>
      <c r="ENJ50" s="35"/>
      <c r="ENK50" s="35"/>
      <c r="ENL50" s="35"/>
      <c r="ENM50" s="35"/>
      <c r="ENN50" s="35"/>
      <c r="ENO50" s="35"/>
      <c r="ENP50" s="35"/>
      <c r="ENQ50" s="35"/>
      <c r="ENR50" s="35"/>
      <c r="ENS50" s="35"/>
      <c r="ENT50" s="35"/>
      <c r="ENU50" s="35"/>
      <c r="ENV50" s="35"/>
      <c r="ENW50" s="35"/>
      <c r="ENX50" s="35"/>
      <c r="ENY50" s="35"/>
      <c r="ENZ50" s="35"/>
      <c r="EOA50" s="35"/>
      <c r="EOB50" s="35"/>
      <c r="EOC50" s="35"/>
      <c r="EOD50" s="35"/>
      <c r="EOE50" s="35"/>
      <c r="EOF50" s="35"/>
      <c r="EOG50" s="35"/>
      <c r="EOH50" s="35"/>
      <c r="EOI50" s="35"/>
      <c r="EOJ50" s="35"/>
      <c r="EOK50" s="35"/>
      <c r="EOL50" s="35"/>
      <c r="EOM50" s="35"/>
      <c r="EON50" s="35"/>
      <c r="EOO50" s="35"/>
      <c r="EOP50" s="35"/>
      <c r="EOQ50" s="35"/>
      <c r="EOR50" s="35"/>
      <c r="EOS50" s="35"/>
      <c r="EOT50" s="35"/>
      <c r="EOU50" s="35"/>
      <c r="EOV50" s="35"/>
      <c r="EOW50" s="35"/>
      <c r="EOX50" s="35"/>
      <c r="EOY50" s="35"/>
      <c r="EOZ50" s="35"/>
      <c r="EPA50" s="35"/>
      <c r="EPB50" s="35"/>
      <c r="EPC50" s="35"/>
      <c r="EPD50" s="35"/>
      <c r="EPE50" s="35"/>
      <c r="EPF50" s="35"/>
      <c r="EPG50" s="35"/>
      <c r="EPH50" s="35"/>
      <c r="EPI50" s="35"/>
      <c r="EPJ50" s="35"/>
      <c r="EPK50" s="35"/>
      <c r="EPL50" s="35"/>
      <c r="EPM50" s="35"/>
      <c r="EPN50" s="35"/>
      <c r="EPO50" s="35"/>
      <c r="EPP50" s="35"/>
      <c r="EPQ50" s="35"/>
      <c r="EPR50" s="35"/>
      <c r="EPS50" s="35"/>
      <c r="EPT50" s="35"/>
      <c r="EPU50" s="35"/>
      <c r="EPV50" s="35"/>
      <c r="EPW50" s="35"/>
      <c r="EPX50" s="35"/>
      <c r="EPY50" s="35"/>
      <c r="EPZ50" s="35"/>
      <c r="EQA50" s="35"/>
      <c r="EQB50" s="35"/>
      <c r="EQC50" s="35"/>
      <c r="EQD50" s="35"/>
      <c r="EQE50" s="35"/>
      <c r="EQF50" s="35"/>
      <c r="EQG50" s="35"/>
      <c r="EQH50" s="35"/>
      <c r="EQI50" s="35"/>
      <c r="EQJ50" s="35"/>
      <c r="EQK50" s="35"/>
      <c r="EQL50" s="35"/>
      <c r="EQM50" s="35"/>
      <c r="EQN50" s="35"/>
      <c r="EQO50" s="35"/>
      <c r="EQP50" s="35"/>
      <c r="EQQ50" s="35"/>
      <c r="EQR50" s="35"/>
      <c r="EQS50" s="35"/>
      <c r="EQT50" s="35"/>
      <c r="EQU50" s="35"/>
      <c r="EQV50" s="35"/>
      <c r="EQW50" s="35"/>
      <c r="EQX50" s="35"/>
      <c r="EQY50" s="35"/>
      <c r="EQZ50" s="35"/>
      <c r="ERA50" s="35"/>
      <c r="ERB50" s="35"/>
      <c r="ERC50" s="35"/>
      <c r="ERD50" s="35"/>
      <c r="ERE50" s="35"/>
      <c r="ERF50" s="35"/>
      <c r="ERG50" s="35"/>
      <c r="ERH50" s="35"/>
      <c r="ERI50" s="35"/>
      <c r="ERJ50" s="35"/>
      <c r="ERK50" s="35"/>
      <c r="ERL50" s="35"/>
      <c r="ERM50" s="35"/>
      <c r="ERN50" s="35"/>
      <c r="ERO50" s="35"/>
      <c r="ERP50" s="35"/>
      <c r="ERQ50" s="35"/>
      <c r="ERR50" s="35"/>
      <c r="ERS50" s="35"/>
      <c r="ERT50" s="35"/>
      <c r="ERU50" s="35"/>
      <c r="ERV50" s="35"/>
      <c r="ERW50" s="35"/>
      <c r="ERX50" s="35"/>
      <c r="ERY50" s="35"/>
      <c r="ERZ50" s="35"/>
      <c r="ESA50" s="35"/>
      <c r="ESB50" s="35"/>
      <c r="ESC50" s="35"/>
      <c r="ESD50" s="35"/>
      <c r="ESE50" s="35"/>
      <c r="ESF50" s="35"/>
      <c r="ESG50" s="35"/>
      <c r="ESH50" s="35"/>
      <c r="ESI50" s="35"/>
      <c r="ESJ50" s="35"/>
      <c r="ESK50" s="35"/>
      <c r="ESL50" s="35"/>
      <c r="ESM50" s="35"/>
      <c r="ESN50" s="35"/>
      <c r="ESO50" s="35"/>
      <c r="ESP50" s="35"/>
      <c r="ESQ50" s="35"/>
      <c r="ESR50" s="35"/>
      <c r="ESS50" s="35"/>
      <c r="EST50" s="35"/>
      <c r="ESU50" s="35"/>
      <c r="ESV50" s="35"/>
      <c r="ESW50" s="35"/>
      <c r="ESX50" s="35"/>
      <c r="ESY50" s="35"/>
      <c r="ESZ50" s="35"/>
      <c r="ETA50" s="35"/>
      <c r="ETB50" s="35"/>
      <c r="ETC50" s="35"/>
      <c r="ETD50" s="35"/>
      <c r="ETE50" s="35"/>
      <c r="ETF50" s="35"/>
      <c r="ETG50" s="35"/>
      <c r="ETH50" s="35"/>
      <c r="ETI50" s="35"/>
      <c r="ETJ50" s="35"/>
      <c r="ETK50" s="35"/>
      <c r="ETL50" s="35"/>
      <c r="ETM50" s="35"/>
      <c r="ETN50" s="35"/>
      <c r="ETO50" s="35"/>
      <c r="ETP50" s="35"/>
      <c r="ETQ50" s="35"/>
      <c r="ETR50" s="35"/>
      <c r="ETS50" s="35"/>
      <c r="ETT50" s="35"/>
      <c r="ETU50" s="35"/>
      <c r="ETV50" s="35"/>
      <c r="ETW50" s="35"/>
      <c r="ETX50" s="35"/>
      <c r="ETY50" s="35"/>
      <c r="ETZ50" s="35"/>
      <c r="EUA50" s="35"/>
      <c r="EUB50" s="35"/>
      <c r="EUC50" s="35"/>
      <c r="EUD50" s="35"/>
      <c r="EUE50" s="35"/>
      <c r="EUF50" s="35"/>
      <c r="EUG50" s="35"/>
      <c r="EUH50" s="35"/>
      <c r="EUI50" s="35"/>
      <c r="EUJ50" s="35"/>
      <c r="EUK50" s="35"/>
      <c r="EUL50" s="35"/>
      <c r="EUM50" s="35"/>
      <c r="EUN50" s="35"/>
      <c r="EUO50" s="35"/>
      <c r="EUP50" s="35"/>
      <c r="EUQ50" s="35"/>
      <c r="EUR50" s="35"/>
      <c r="EUS50" s="35"/>
      <c r="EUT50" s="35"/>
      <c r="EUU50" s="35"/>
      <c r="EUV50" s="35"/>
      <c r="EUW50" s="35"/>
      <c r="EUX50" s="35"/>
      <c r="EUY50" s="35"/>
      <c r="EUZ50" s="35"/>
      <c r="EVA50" s="35"/>
      <c r="EVB50" s="35"/>
      <c r="EVC50" s="35"/>
      <c r="EVD50" s="35"/>
      <c r="EVE50" s="35"/>
      <c r="EVF50" s="35"/>
      <c r="EVG50" s="35"/>
      <c r="EVH50" s="35"/>
      <c r="EVI50" s="35"/>
      <c r="EVJ50" s="35"/>
      <c r="EVK50" s="35"/>
      <c r="EVL50" s="35"/>
      <c r="EVM50" s="35"/>
      <c r="EVN50" s="35"/>
      <c r="EVO50" s="35"/>
      <c r="EVP50" s="35"/>
      <c r="EVQ50" s="35"/>
      <c r="EVR50" s="35"/>
      <c r="EVS50" s="35"/>
      <c r="EVT50" s="35"/>
      <c r="EVU50" s="35"/>
      <c r="EVV50" s="35"/>
      <c r="EVW50" s="35"/>
      <c r="EVX50" s="35"/>
      <c r="EVY50" s="35"/>
      <c r="EVZ50" s="35"/>
      <c r="EWA50" s="35"/>
      <c r="EWB50" s="35"/>
      <c r="EWC50" s="35"/>
      <c r="EWD50" s="35"/>
      <c r="EWE50" s="35"/>
      <c r="EWF50" s="35"/>
      <c r="EWG50" s="35"/>
      <c r="EWH50" s="35"/>
      <c r="EWI50" s="35"/>
      <c r="EWJ50" s="35"/>
      <c r="EWK50" s="35"/>
      <c r="EWL50" s="35"/>
      <c r="EWM50" s="35"/>
      <c r="EWN50" s="35"/>
      <c r="EWO50" s="35"/>
      <c r="EWP50" s="35"/>
      <c r="EWQ50" s="35"/>
      <c r="EWR50" s="35"/>
      <c r="EWS50" s="35"/>
      <c r="EWT50" s="35"/>
      <c r="EWU50" s="35"/>
      <c r="EWV50" s="35"/>
      <c r="EWW50" s="35"/>
      <c r="EWX50" s="35"/>
      <c r="EWY50" s="35"/>
      <c r="EWZ50" s="35"/>
      <c r="EXA50" s="35"/>
      <c r="EXB50" s="35"/>
      <c r="EXC50" s="35"/>
      <c r="EXD50" s="35"/>
      <c r="EXE50" s="35"/>
      <c r="EXF50" s="35"/>
      <c r="EXG50" s="35"/>
      <c r="EXH50" s="35"/>
      <c r="EXI50" s="35"/>
      <c r="EXJ50" s="35"/>
      <c r="EXK50" s="35"/>
      <c r="EXL50" s="35"/>
      <c r="EXM50" s="35"/>
      <c r="EXN50" s="35"/>
      <c r="EXO50" s="35"/>
      <c r="EXP50" s="35"/>
      <c r="EXQ50" s="35"/>
      <c r="EXR50" s="35"/>
      <c r="EXS50" s="35"/>
      <c r="EXT50" s="35"/>
      <c r="EXU50" s="35"/>
      <c r="EXV50" s="35"/>
      <c r="EXW50" s="35"/>
      <c r="EXX50" s="35"/>
      <c r="EXY50" s="35"/>
      <c r="EXZ50" s="35"/>
      <c r="EYA50" s="35"/>
      <c r="EYB50" s="35"/>
      <c r="EYC50" s="35"/>
      <c r="EYD50" s="35"/>
      <c r="EYE50" s="35"/>
      <c r="EYF50" s="35"/>
      <c r="EYG50" s="35"/>
      <c r="EYH50" s="35"/>
      <c r="EYI50" s="35"/>
      <c r="EYJ50" s="35"/>
      <c r="EYK50" s="35"/>
      <c r="EYL50" s="35"/>
      <c r="EYM50" s="35"/>
      <c r="EYN50" s="35"/>
      <c r="EYO50" s="35"/>
      <c r="EYP50" s="35"/>
      <c r="EYQ50" s="35"/>
      <c r="EYR50" s="35"/>
      <c r="EYS50" s="35"/>
      <c r="EYT50" s="35"/>
      <c r="EYU50" s="35"/>
      <c r="EYV50" s="35"/>
      <c r="EYW50" s="35"/>
      <c r="EYX50" s="35"/>
      <c r="EYY50" s="35"/>
      <c r="EYZ50" s="35"/>
      <c r="EZA50" s="35"/>
      <c r="EZB50" s="35"/>
      <c r="EZC50" s="35"/>
      <c r="EZD50" s="35"/>
      <c r="EZE50" s="35"/>
      <c r="EZF50" s="35"/>
      <c r="EZG50" s="35"/>
      <c r="EZH50" s="35"/>
      <c r="EZI50" s="35"/>
      <c r="EZJ50" s="35"/>
      <c r="EZK50" s="35"/>
      <c r="EZL50" s="35"/>
      <c r="EZM50" s="35"/>
      <c r="EZN50" s="35"/>
      <c r="EZO50" s="35"/>
      <c r="EZP50" s="35"/>
      <c r="EZQ50" s="35"/>
      <c r="EZR50" s="35"/>
      <c r="EZS50" s="35"/>
      <c r="EZT50" s="35"/>
      <c r="EZU50" s="35"/>
      <c r="EZV50" s="35"/>
      <c r="EZW50" s="35"/>
      <c r="EZX50" s="35"/>
      <c r="EZY50" s="35"/>
      <c r="EZZ50" s="35"/>
      <c r="FAA50" s="35"/>
      <c r="FAB50" s="35"/>
      <c r="FAC50" s="35"/>
      <c r="FAD50" s="35"/>
      <c r="FAE50" s="35"/>
      <c r="FAF50" s="35"/>
      <c r="FAG50" s="35"/>
      <c r="FAH50" s="35"/>
      <c r="FAI50" s="35"/>
      <c r="FAJ50" s="35"/>
      <c r="FAK50" s="35"/>
      <c r="FAL50" s="35"/>
      <c r="FAM50" s="35"/>
      <c r="FAN50" s="35"/>
      <c r="FAO50" s="35"/>
      <c r="FAP50" s="35"/>
      <c r="FAQ50" s="35"/>
      <c r="FAR50" s="35"/>
      <c r="FAS50" s="35"/>
      <c r="FAT50" s="35"/>
      <c r="FAU50" s="35"/>
      <c r="FAV50" s="35"/>
      <c r="FAW50" s="35"/>
      <c r="FAX50" s="35"/>
      <c r="FAY50" s="35"/>
      <c r="FAZ50" s="35"/>
      <c r="FBA50" s="35"/>
      <c r="FBB50" s="35"/>
      <c r="FBC50" s="35"/>
      <c r="FBD50" s="35"/>
      <c r="FBE50" s="35"/>
      <c r="FBF50" s="35"/>
      <c r="FBG50" s="35"/>
      <c r="FBH50" s="35"/>
      <c r="FBI50" s="35"/>
      <c r="FBJ50" s="35"/>
      <c r="FBK50" s="35"/>
      <c r="FBL50" s="35"/>
      <c r="FBM50" s="35"/>
      <c r="FBN50" s="35"/>
      <c r="FBO50" s="35"/>
      <c r="FBP50" s="35"/>
      <c r="FBQ50" s="35"/>
      <c r="FBR50" s="35"/>
      <c r="FBS50" s="35"/>
      <c r="FBT50" s="35"/>
      <c r="FBU50" s="35"/>
      <c r="FBV50" s="35"/>
      <c r="FBW50" s="35"/>
      <c r="FBX50" s="35"/>
      <c r="FBY50" s="35"/>
      <c r="FBZ50" s="35"/>
      <c r="FCA50" s="35"/>
      <c r="FCB50" s="35"/>
      <c r="FCC50" s="35"/>
      <c r="FCD50" s="35"/>
      <c r="FCE50" s="35"/>
      <c r="FCF50" s="35"/>
      <c r="FCG50" s="35"/>
      <c r="FCH50" s="35"/>
      <c r="FCI50" s="35"/>
      <c r="FCJ50" s="35"/>
      <c r="FCK50" s="35"/>
      <c r="FCL50" s="35"/>
      <c r="FCM50" s="35"/>
      <c r="FCN50" s="35"/>
      <c r="FCO50" s="35"/>
      <c r="FCP50" s="35"/>
      <c r="FCQ50" s="35"/>
      <c r="FCR50" s="35"/>
      <c r="FCS50" s="35"/>
      <c r="FCT50" s="35"/>
      <c r="FCU50" s="35"/>
      <c r="FCV50" s="35"/>
      <c r="FCW50" s="35"/>
      <c r="FCX50" s="35"/>
      <c r="FCY50" s="35"/>
      <c r="FCZ50" s="35"/>
      <c r="FDA50" s="35"/>
      <c r="FDB50" s="35"/>
      <c r="FDC50" s="35"/>
      <c r="FDD50" s="35"/>
      <c r="FDE50" s="35"/>
      <c r="FDF50" s="35"/>
      <c r="FDG50" s="35"/>
      <c r="FDH50" s="35"/>
      <c r="FDI50" s="35"/>
      <c r="FDJ50" s="35"/>
      <c r="FDK50" s="35"/>
      <c r="FDL50" s="35"/>
      <c r="FDM50" s="35"/>
      <c r="FDN50" s="35"/>
      <c r="FDO50" s="35"/>
      <c r="FDP50" s="35"/>
      <c r="FDQ50" s="35"/>
      <c r="FDR50" s="35"/>
      <c r="FDS50" s="35"/>
      <c r="FDT50" s="35"/>
      <c r="FDU50" s="35"/>
      <c r="FDV50" s="35"/>
      <c r="FDW50" s="35"/>
      <c r="FDX50" s="35"/>
      <c r="FDY50" s="35"/>
      <c r="FDZ50" s="35"/>
      <c r="FEA50" s="35"/>
      <c r="FEB50" s="35"/>
      <c r="FEC50" s="35"/>
      <c r="FED50" s="35"/>
      <c r="FEE50" s="35"/>
      <c r="FEF50" s="35"/>
      <c r="FEG50" s="35"/>
      <c r="FEH50" s="35"/>
      <c r="FEI50" s="35"/>
      <c r="FEJ50" s="35"/>
      <c r="FEK50" s="35"/>
      <c r="FEL50" s="35"/>
      <c r="FEM50" s="35"/>
      <c r="FEN50" s="35"/>
      <c r="FEO50" s="35"/>
      <c r="FEP50" s="35"/>
      <c r="FEQ50" s="35"/>
      <c r="FER50" s="35"/>
      <c r="FES50" s="35"/>
      <c r="FET50" s="35"/>
      <c r="FEU50" s="35"/>
      <c r="FEV50" s="35"/>
      <c r="FEW50" s="35"/>
      <c r="FEX50" s="35"/>
      <c r="FEY50" s="35"/>
      <c r="FEZ50" s="35"/>
      <c r="FFA50" s="35"/>
      <c r="FFB50" s="35"/>
      <c r="FFC50" s="35"/>
      <c r="FFD50" s="35"/>
      <c r="FFE50" s="35"/>
      <c r="FFF50" s="35"/>
      <c r="FFG50" s="35"/>
      <c r="FFH50" s="35"/>
      <c r="FFI50" s="35"/>
      <c r="FFJ50" s="35"/>
      <c r="FFK50" s="35"/>
      <c r="FFL50" s="35"/>
      <c r="FFM50" s="35"/>
      <c r="FFN50" s="35"/>
      <c r="FFO50" s="35"/>
      <c r="FFP50" s="35"/>
      <c r="FFQ50" s="35"/>
      <c r="FFR50" s="35"/>
      <c r="FFS50" s="35"/>
      <c r="FFT50" s="35"/>
      <c r="FFU50" s="35"/>
      <c r="FFV50" s="35"/>
      <c r="FFW50" s="35"/>
      <c r="FFX50" s="35"/>
      <c r="FFY50" s="35"/>
      <c r="FFZ50" s="35"/>
      <c r="FGA50" s="35"/>
      <c r="FGB50" s="35"/>
      <c r="FGC50" s="35"/>
      <c r="FGD50" s="35"/>
      <c r="FGE50" s="35"/>
      <c r="FGF50" s="35"/>
      <c r="FGG50" s="35"/>
      <c r="FGH50" s="35"/>
      <c r="FGI50" s="35"/>
      <c r="FGJ50" s="35"/>
      <c r="FGK50" s="35"/>
      <c r="FGL50" s="35"/>
      <c r="FGM50" s="35"/>
      <c r="FGN50" s="35"/>
      <c r="FGO50" s="35"/>
      <c r="FGP50" s="35"/>
      <c r="FGQ50" s="35"/>
      <c r="FGR50" s="35"/>
      <c r="FGS50" s="35"/>
      <c r="FGT50" s="35"/>
      <c r="FGU50" s="35"/>
      <c r="FGV50" s="35"/>
      <c r="FGW50" s="35"/>
      <c r="FGX50" s="35"/>
      <c r="FGY50" s="35"/>
      <c r="FGZ50" s="35"/>
      <c r="FHA50" s="35"/>
      <c r="FHB50" s="35"/>
      <c r="FHC50" s="35"/>
      <c r="FHD50" s="35"/>
      <c r="FHE50" s="35"/>
      <c r="FHF50" s="35"/>
      <c r="FHG50" s="35"/>
      <c r="FHH50" s="35"/>
      <c r="FHI50" s="35"/>
      <c r="FHJ50" s="35"/>
      <c r="FHK50" s="35"/>
      <c r="FHL50" s="35"/>
      <c r="FHM50" s="35"/>
      <c r="FHN50" s="35"/>
      <c r="FHO50" s="35"/>
      <c r="FHP50" s="35"/>
      <c r="FHQ50" s="35"/>
      <c r="FHR50" s="35"/>
      <c r="FHS50" s="35"/>
      <c r="FHT50" s="35"/>
      <c r="FHU50" s="35"/>
      <c r="FHV50" s="35"/>
      <c r="FHW50" s="35"/>
      <c r="FHX50" s="35"/>
      <c r="FHY50" s="35"/>
      <c r="FHZ50" s="35"/>
      <c r="FIA50" s="35"/>
      <c r="FIB50" s="35"/>
      <c r="FIC50" s="35"/>
      <c r="FID50" s="35"/>
      <c r="FIE50" s="35"/>
      <c r="FIF50" s="35"/>
      <c r="FIG50" s="35"/>
      <c r="FIH50" s="35"/>
      <c r="FII50" s="35"/>
      <c r="FIJ50" s="35"/>
      <c r="FIK50" s="35"/>
      <c r="FIL50" s="35"/>
      <c r="FIM50" s="35"/>
      <c r="FIN50" s="35"/>
      <c r="FIO50" s="35"/>
      <c r="FIP50" s="35"/>
      <c r="FIQ50" s="35"/>
      <c r="FIR50" s="35"/>
      <c r="FIS50" s="35"/>
      <c r="FIT50" s="35"/>
      <c r="FIU50" s="35"/>
      <c r="FIV50" s="35"/>
      <c r="FIW50" s="35"/>
      <c r="FIX50" s="35"/>
      <c r="FIY50" s="35"/>
      <c r="FIZ50" s="35"/>
      <c r="FJA50" s="35"/>
      <c r="FJB50" s="35"/>
      <c r="FJC50" s="35"/>
      <c r="FJD50" s="35"/>
      <c r="FJE50" s="35"/>
      <c r="FJF50" s="35"/>
      <c r="FJG50" s="35"/>
      <c r="FJH50" s="35"/>
      <c r="FJI50" s="35"/>
      <c r="FJJ50" s="35"/>
      <c r="FJK50" s="35"/>
      <c r="FJL50" s="35"/>
      <c r="FJM50" s="35"/>
      <c r="FJN50" s="35"/>
      <c r="FJO50" s="35"/>
      <c r="FJP50" s="35"/>
      <c r="FJQ50" s="35"/>
      <c r="FJR50" s="35"/>
      <c r="FJS50" s="35"/>
      <c r="FJT50" s="35"/>
      <c r="FJU50" s="35"/>
      <c r="FJV50" s="35"/>
      <c r="FJW50" s="35"/>
      <c r="FJX50" s="35"/>
      <c r="FJY50" s="35"/>
      <c r="FJZ50" s="35"/>
      <c r="FKA50" s="35"/>
      <c r="FKB50" s="35"/>
      <c r="FKC50" s="35"/>
      <c r="FKD50" s="35"/>
      <c r="FKE50" s="35"/>
      <c r="FKF50" s="35"/>
      <c r="FKG50" s="35"/>
      <c r="FKH50" s="35"/>
      <c r="FKI50" s="35"/>
      <c r="FKJ50" s="35"/>
      <c r="FKK50" s="35"/>
      <c r="FKL50" s="35"/>
      <c r="FKM50" s="35"/>
      <c r="FKN50" s="35"/>
      <c r="FKO50" s="35"/>
      <c r="FKP50" s="35"/>
      <c r="FKQ50" s="35"/>
      <c r="FKR50" s="35"/>
      <c r="FKS50" s="35"/>
      <c r="FKT50" s="35"/>
      <c r="FKU50" s="35"/>
      <c r="FKV50" s="35"/>
      <c r="FKW50" s="35"/>
      <c r="FKX50" s="35"/>
      <c r="FKY50" s="35"/>
      <c r="FKZ50" s="35"/>
      <c r="FLA50" s="35"/>
      <c r="FLB50" s="35"/>
      <c r="FLC50" s="35"/>
      <c r="FLD50" s="35"/>
      <c r="FLE50" s="35"/>
      <c r="FLF50" s="35"/>
      <c r="FLG50" s="35"/>
      <c r="FLH50" s="35"/>
      <c r="FLI50" s="35"/>
      <c r="FLJ50" s="35"/>
      <c r="FLK50" s="35"/>
      <c r="FLL50" s="35"/>
      <c r="FLM50" s="35"/>
      <c r="FLN50" s="35"/>
      <c r="FLO50" s="35"/>
      <c r="FLP50" s="35"/>
      <c r="FLQ50" s="35"/>
      <c r="FLR50" s="35"/>
      <c r="FLS50" s="35"/>
      <c r="FLT50" s="35"/>
      <c r="FLU50" s="35"/>
      <c r="FLV50" s="35"/>
      <c r="FLW50" s="35"/>
      <c r="FLX50" s="35"/>
      <c r="FLY50" s="35"/>
      <c r="FLZ50" s="35"/>
      <c r="FMA50" s="35"/>
      <c r="FMB50" s="35"/>
      <c r="FMC50" s="35"/>
      <c r="FMD50" s="35"/>
      <c r="FME50" s="35"/>
      <c r="FMF50" s="35"/>
      <c r="FMG50" s="35"/>
      <c r="FMH50" s="35"/>
      <c r="FMI50" s="35"/>
      <c r="FMJ50" s="35"/>
      <c r="FMK50" s="35"/>
      <c r="FML50" s="35"/>
      <c r="FMM50" s="35"/>
      <c r="FMN50" s="35"/>
      <c r="FMO50" s="35"/>
      <c r="FMP50" s="35"/>
      <c r="FMQ50" s="35"/>
      <c r="FMR50" s="35"/>
      <c r="FMS50" s="35"/>
      <c r="FMT50" s="35"/>
      <c r="FMU50" s="35"/>
      <c r="FMV50" s="35"/>
      <c r="FMW50" s="35"/>
      <c r="FMX50" s="35"/>
      <c r="FMY50" s="35"/>
      <c r="FMZ50" s="35"/>
      <c r="FNA50" s="35"/>
      <c r="FNB50" s="35"/>
      <c r="FNC50" s="35"/>
      <c r="FND50" s="35"/>
      <c r="FNE50" s="35"/>
      <c r="FNF50" s="35"/>
      <c r="FNG50" s="35"/>
      <c r="FNH50" s="35"/>
      <c r="FNI50" s="35"/>
      <c r="FNJ50" s="35"/>
      <c r="FNK50" s="35"/>
      <c r="FNL50" s="35"/>
      <c r="FNM50" s="35"/>
      <c r="FNN50" s="35"/>
      <c r="FNO50" s="35"/>
      <c r="FNP50" s="35"/>
      <c r="FNQ50" s="35"/>
      <c r="FNR50" s="35"/>
      <c r="FNS50" s="35"/>
      <c r="FNT50" s="35"/>
      <c r="FNU50" s="35"/>
      <c r="FNV50" s="35"/>
      <c r="FNW50" s="35"/>
      <c r="FNX50" s="35"/>
      <c r="FNY50" s="35"/>
      <c r="FNZ50" s="35"/>
      <c r="FOA50" s="35"/>
      <c r="FOB50" s="35"/>
      <c r="FOC50" s="35"/>
      <c r="FOD50" s="35"/>
      <c r="FOE50" s="35"/>
      <c r="FOF50" s="35"/>
      <c r="FOG50" s="35"/>
      <c r="FOH50" s="35"/>
      <c r="FOI50" s="35"/>
      <c r="FOJ50" s="35"/>
      <c r="FOK50" s="35"/>
      <c r="FOL50" s="35"/>
      <c r="FOM50" s="35"/>
      <c r="FON50" s="35"/>
      <c r="FOO50" s="35"/>
      <c r="FOP50" s="35"/>
      <c r="FOQ50" s="35"/>
      <c r="FOR50" s="35"/>
      <c r="FOS50" s="35"/>
      <c r="FOT50" s="35"/>
      <c r="FOU50" s="35"/>
      <c r="FOV50" s="35"/>
      <c r="FOW50" s="35"/>
      <c r="FOX50" s="35"/>
      <c r="FOY50" s="35"/>
      <c r="FOZ50" s="35"/>
      <c r="FPA50" s="35"/>
      <c r="FPB50" s="35"/>
      <c r="FPC50" s="35"/>
      <c r="FPD50" s="35"/>
      <c r="FPE50" s="35"/>
      <c r="FPF50" s="35"/>
      <c r="FPG50" s="35"/>
      <c r="FPH50" s="35"/>
      <c r="FPI50" s="35"/>
      <c r="FPJ50" s="35"/>
      <c r="FPK50" s="35"/>
      <c r="FPL50" s="35"/>
      <c r="FPM50" s="35"/>
      <c r="FPN50" s="35"/>
      <c r="FPO50" s="35"/>
      <c r="FPP50" s="35"/>
      <c r="FPQ50" s="35"/>
      <c r="FPR50" s="35"/>
      <c r="FPS50" s="35"/>
      <c r="FPT50" s="35"/>
      <c r="FPU50" s="35"/>
      <c r="FPV50" s="35"/>
      <c r="FPW50" s="35"/>
      <c r="FPX50" s="35"/>
      <c r="FPY50" s="35"/>
      <c r="FPZ50" s="35"/>
      <c r="FQA50" s="35"/>
      <c r="FQB50" s="35"/>
      <c r="FQC50" s="35"/>
      <c r="FQD50" s="35"/>
      <c r="FQE50" s="35"/>
      <c r="FQF50" s="35"/>
      <c r="FQG50" s="35"/>
      <c r="FQH50" s="35"/>
      <c r="FQI50" s="35"/>
      <c r="FQJ50" s="35"/>
      <c r="FQK50" s="35"/>
      <c r="FQL50" s="35"/>
      <c r="FQM50" s="35"/>
      <c r="FQN50" s="35"/>
      <c r="FQO50" s="35"/>
      <c r="FQP50" s="35"/>
      <c r="FQQ50" s="35"/>
      <c r="FQR50" s="35"/>
      <c r="FQS50" s="35"/>
      <c r="FQT50" s="35"/>
      <c r="FQU50" s="35"/>
      <c r="FQV50" s="35"/>
      <c r="FQW50" s="35"/>
      <c r="FQX50" s="35"/>
      <c r="FQY50" s="35"/>
      <c r="FQZ50" s="35"/>
      <c r="FRA50" s="35"/>
      <c r="FRB50" s="35"/>
      <c r="FRC50" s="35"/>
      <c r="FRD50" s="35"/>
      <c r="FRE50" s="35"/>
      <c r="FRF50" s="35"/>
      <c r="FRG50" s="35"/>
      <c r="FRH50" s="35"/>
      <c r="FRI50" s="35"/>
      <c r="FRJ50" s="35"/>
      <c r="FRK50" s="35"/>
      <c r="FRL50" s="35"/>
      <c r="FRM50" s="35"/>
      <c r="FRN50" s="35"/>
      <c r="FRO50" s="35"/>
      <c r="FRP50" s="35"/>
      <c r="FRQ50" s="35"/>
      <c r="FRR50" s="35"/>
      <c r="FRS50" s="35"/>
      <c r="FRT50" s="35"/>
      <c r="FRU50" s="35"/>
      <c r="FRV50" s="35"/>
      <c r="FRW50" s="35"/>
      <c r="FRX50" s="35"/>
      <c r="FRY50" s="35"/>
      <c r="FRZ50" s="35"/>
      <c r="FSA50" s="35"/>
      <c r="FSB50" s="35"/>
      <c r="FSC50" s="35"/>
      <c r="FSD50" s="35"/>
      <c r="FSE50" s="35"/>
      <c r="FSF50" s="35"/>
      <c r="FSG50" s="35"/>
      <c r="FSH50" s="35"/>
      <c r="FSI50" s="35"/>
      <c r="FSJ50" s="35"/>
      <c r="FSK50" s="35"/>
      <c r="FSL50" s="35"/>
      <c r="FSM50" s="35"/>
      <c r="FSN50" s="35"/>
      <c r="FSO50" s="35"/>
      <c r="FSP50" s="35"/>
      <c r="FSQ50" s="35"/>
      <c r="FSR50" s="35"/>
      <c r="FSS50" s="35"/>
      <c r="FST50" s="35"/>
      <c r="FSU50" s="35"/>
      <c r="FSV50" s="35"/>
      <c r="FSW50" s="35"/>
      <c r="FSX50" s="35"/>
      <c r="FSY50" s="35"/>
      <c r="FSZ50" s="35"/>
      <c r="FTA50" s="35"/>
      <c r="FTB50" s="35"/>
      <c r="FTC50" s="35"/>
      <c r="FTD50" s="35"/>
      <c r="FTE50" s="35"/>
      <c r="FTF50" s="35"/>
      <c r="FTG50" s="35"/>
      <c r="FTH50" s="35"/>
      <c r="FTI50" s="35"/>
      <c r="FTJ50" s="35"/>
      <c r="FTK50" s="35"/>
      <c r="FTL50" s="35"/>
      <c r="FTM50" s="35"/>
      <c r="FTN50" s="35"/>
      <c r="FTO50" s="35"/>
      <c r="FTP50" s="35"/>
      <c r="FTQ50" s="35"/>
      <c r="FTR50" s="35"/>
      <c r="FTS50" s="35"/>
      <c r="FTT50" s="35"/>
      <c r="FTU50" s="35"/>
      <c r="FTV50" s="35"/>
      <c r="FTW50" s="35"/>
      <c r="FTX50" s="35"/>
      <c r="FTY50" s="35"/>
      <c r="FTZ50" s="35"/>
      <c r="FUA50" s="35"/>
      <c r="FUB50" s="35"/>
      <c r="FUC50" s="35"/>
      <c r="FUD50" s="35"/>
      <c r="FUE50" s="35"/>
      <c r="FUF50" s="35"/>
      <c r="FUG50" s="35"/>
      <c r="FUH50" s="35"/>
      <c r="FUI50" s="35"/>
      <c r="FUJ50" s="35"/>
      <c r="FUK50" s="35"/>
      <c r="FUL50" s="35"/>
      <c r="FUM50" s="35"/>
      <c r="FUN50" s="35"/>
      <c r="FUO50" s="35"/>
      <c r="FUP50" s="35"/>
      <c r="FUQ50" s="35"/>
      <c r="FUR50" s="35"/>
      <c r="FUS50" s="35"/>
      <c r="FUT50" s="35"/>
      <c r="FUU50" s="35"/>
      <c r="FUV50" s="35"/>
      <c r="FUW50" s="35"/>
      <c r="FUX50" s="35"/>
      <c r="FUY50" s="35"/>
      <c r="FUZ50" s="35"/>
      <c r="FVA50" s="35"/>
      <c r="FVB50" s="35"/>
      <c r="FVC50" s="35"/>
      <c r="FVD50" s="35"/>
      <c r="FVE50" s="35"/>
      <c r="FVF50" s="35"/>
      <c r="FVG50" s="35"/>
      <c r="FVH50" s="35"/>
      <c r="FVI50" s="35"/>
      <c r="FVJ50" s="35"/>
      <c r="FVK50" s="35"/>
      <c r="FVL50" s="35"/>
      <c r="FVM50" s="35"/>
      <c r="FVN50" s="35"/>
      <c r="FVO50" s="35"/>
      <c r="FVP50" s="35"/>
      <c r="FVQ50" s="35"/>
      <c r="FVR50" s="35"/>
      <c r="FVS50" s="35"/>
      <c r="FVT50" s="35"/>
      <c r="FVU50" s="35"/>
      <c r="FVV50" s="35"/>
      <c r="FVW50" s="35"/>
      <c r="FVX50" s="35"/>
      <c r="FVY50" s="35"/>
      <c r="FVZ50" s="35"/>
      <c r="FWA50" s="35"/>
      <c r="FWB50" s="35"/>
      <c r="FWC50" s="35"/>
      <c r="FWD50" s="35"/>
      <c r="FWE50" s="35"/>
      <c r="FWF50" s="35"/>
      <c r="FWG50" s="35"/>
      <c r="FWH50" s="35"/>
      <c r="FWI50" s="35"/>
      <c r="FWJ50" s="35"/>
      <c r="FWK50" s="35"/>
      <c r="FWL50" s="35"/>
      <c r="FWM50" s="35"/>
      <c r="FWN50" s="35"/>
      <c r="FWO50" s="35"/>
      <c r="FWP50" s="35"/>
      <c r="FWQ50" s="35"/>
      <c r="FWR50" s="35"/>
      <c r="FWS50" s="35"/>
      <c r="FWT50" s="35"/>
      <c r="FWU50" s="35"/>
      <c r="FWV50" s="35"/>
      <c r="FWW50" s="35"/>
      <c r="FWX50" s="35"/>
      <c r="FWY50" s="35"/>
      <c r="FWZ50" s="35"/>
      <c r="FXA50" s="35"/>
      <c r="FXB50" s="35"/>
      <c r="FXC50" s="35"/>
      <c r="FXD50" s="35"/>
      <c r="FXE50" s="35"/>
      <c r="FXF50" s="35"/>
      <c r="FXG50" s="35"/>
      <c r="FXH50" s="35"/>
      <c r="FXI50" s="35"/>
      <c r="FXJ50" s="35"/>
      <c r="FXK50" s="35"/>
      <c r="FXL50" s="35"/>
      <c r="FXM50" s="35"/>
      <c r="FXN50" s="35"/>
      <c r="FXO50" s="35"/>
      <c r="FXP50" s="35"/>
      <c r="FXQ50" s="35"/>
      <c r="FXR50" s="35"/>
      <c r="FXS50" s="35"/>
      <c r="FXT50" s="35"/>
      <c r="FXU50" s="35"/>
      <c r="FXV50" s="35"/>
      <c r="FXW50" s="35"/>
      <c r="FXX50" s="35"/>
      <c r="FXY50" s="35"/>
      <c r="FXZ50" s="35"/>
      <c r="FYA50" s="35"/>
      <c r="FYB50" s="35"/>
      <c r="FYC50" s="35"/>
      <c r="FYD50" s="35"/>
      <c r="FYE50" s="35"/>
      <c r="FYF50" s="35"/>
      <c r="FYG50" s="35"/>
      <c r="FYH50" s="35"/>
      <c r="FYI50" s="35"/>
      <c r="FYJ50" s="35"/>
      <c r="FYK50" s="35"/>
      <c r="FYL50" s="35"/>
      <c r="FYM50" s="35"/>
      <c r="FYN50" s="35"/>
      <c r="FYO50" s="35"/>
      <c r="FYP50" s="35"/>
      <c r="FYQ50" s="35"/>
      <c r="FYR50" s="35"/>
      <c r="FYS50" s="35"/>
      <c r="FYT50" s="35"/>
      <c r="FYU50" s="35"/>
      <c r="FYV50" s="35"/>
      <c r="FYW50" s="35"/>
      <c r="FYX50" s="35"/>
      <c r="FYY50" s="35"/>
      <c r="FYZ50" s="35"/>
      <c r="FZA50" s="35"/>
      <c r="FZB50" s="35"/>
      <c r="FZC50" s="35"/>
      <c r="FZD50" s="35"/>
      <c r="FZE50" s="35"/>
      <c r="FZF50" s="35"/>
      <c r="FZG50" s="35"/>
      <c r="FZH50" s="35"/>
      <c r="FZI50" s="35"/>
      <c r="FZJ50" s="35"/>
      <c r="FZK50" s="35"/>
      <c r="FZL50" s="35"/>
      <c r="FZM50" s="35"/>
      <c r="FZN50" s="35"/>
      <c r="FZO50" s="35"/>
      <c r="FZP50" s="35"/>
      <c r="FZQ50" s="35"/>
      <c r="FZR50" s="35"/>
      <c r="FZS50" s="35"/>
      <c r="FZT50" s="35"/>
      <c r="FZU50" s="35"/>
      <c r="FZV50" s="35"/>
      <c r="FZW50" s="35"/>
      <c r="FZX50" s="35"/>
      <c r="FZY50" s="35"/>
      <c r="FZZ50" s="35"/>
      <c r="GAA50" s="35"/>
      <c r="GAB50" s="35"/>
      <c r="GAC50" s="35"/>
      <c r="GAD50" s="35"/>
      <c r="GAE50" s="35"/>
      <c r="GAF50" s="35"/>
      <c r="GAG50" s="35"/>
      <c r="GAH50" s="35"/>
      <c r="GAI50" s="35"/>
      <c r="GAJ50" s="35"/>
      <c r="GAK50" s="35"/>
      <c r="GAL50" s="35"/>
      <c r="GAM50" s="35"/>
      <c r="GAN50" s="35"/>
      <c r="GAO50" s="35"/>
      <c r="GAP50" s="35"/>
      <c r="GAQ50" s="35"/>
      <c r="GAR50" s="35"/>
      <c r="GAS50" s="35"/>
      <c r="GAT50" s="35"/>
      <c r="GAU50" s="35"/>
      <c r="GAV50" s="35"/>
      <c r="GAW50" s="35"/>
      <c r="GAX50" s="35"/>
      <c r="GAY50" s="35"/>
      <c r="GAZ50" s="35"/>
      <c r="GBA50" s="35"/>
      <c r="GBB50" s="35"/>
      <c r="GBC50" s="35"/>
      <c r="GBD50" s="35"/>
      <c r="GBE50" s="35"/>
      <c r="GBF50" s="35"/>
      <c r="GBG50" s="35"/>
      <c r="GBH50" s="35"/>
      <c r="GBI50" s="35"/>
      <c r="GBJ50" s="35"/>
      <c r="GBK50" s="35"/>
      <c r="GBL50" s="35"/>
      <c r="GBM50" s="35"/>
      <c r="GBN50" s="35"/>
      <c r="GBO50" s="35"/>
      <c r="GBP50" s="35"/>
      <c r="GBQ50" s="35"/>
      <c r="GBR50" s="35"/>
      <c r="GBS50" s="35"/>
      <c r="GBT50" s="35"/>
      <c r="GBU50" s="35"/>
      <c r="GBV50" s="35"/>
      <c r="GBW50" s="35"/>
      <c r="GBX50" s="35"/>
      <c r="GBY50" s="35"/>
      <c r="GBZ50" s="35"/>
      <c r="GCA50" s="35"/>
      <c r="GCB50" s="35"/>
      <c r="GCC50" s="35"/>
      <c r="GCD50" s="35"/>
      <c r="GCE50" s="35"/>
      <c r="GCF50" s="35"/>
      <c r="GCG50" s="35"/>
      <c r="GCH50" s="35"/>
      <c r="GCI50" s="35"/>
      <c r="GCJ50" s="35"/>
      <c r="GCK50" s="35"/>
      <c r="GCL50" s="35"/>
      <c r="GCM50" s="35"/>
      <c r="GCN50" s="35"/>
      <c r="GCO50" s="35"/>
      <c r="GCP50" s="35"/>
      <c r="GCQ50" s="35"/>
      <c r="GCR50" s="35"/>
      <c r="GCS50" s="35"/>
      <c r="GCT50" s="35"/>
      <c r="GCU50" s="35"/>
      <c r="GCV50" s="35"/>
      <c r="GCW50" s="35"/>
      <c r="GCX50" s="35"/>
      <c r="GCY50" s="35"/>
      <c r="GCZ50" s="35"/>
      <c r="GDA50" s="35"/>
      <c r="GDB50" s="35"/>
      <c r="GDC50" s="35"/>
      <c r="GDD50" s="35"/>
      <c r="GDE50" s="35"/>
      <c r="GDF50" s="35"/>
      <c r="GDG50" s="35"/>
      <c r="GDH50" s="35"/>
      <c r="GDI50" s="35"/>
      <c r="GDJ50" s="35"/>
      <c r="GDK50" s="35"/>
      <c r="GDL50" s="35"/>
      <c r="GDM50" s="35"/>
      <c r="GDN50" s="35"/>
      <c r="GDO50" s="35"/>
      <c r="GDP50" s="35"/>
      <c r="GDQ50" s="35"/>
      <c r="GDR50" s="35"/>
      <c r="GDS50" s="35"/>
      <c r="GDT50" s="35"/>
      <c r="GDU50" s="35"/>
      <c r="GDV50" s="35"/>
      <c r="GDW50" s="35"/>
      <c r="GDX50" s="35"/>
      <c r="GDY50" s="35"/>
      <c r="GDZ50" s="35"/>
      <c r="GEA50" s="35"/>
      <c r="GEB50" s="35"/>
      <c r="GEC50" s="35"/>
      <c r="GED50" s="35"/>
      <c r="GEE50" s="35"/>
      <c r="GEF50" s="35"/>
      <c r="GEG50" s="35"/>
      <c r="GEH50" s="35"/>
      <c r="GEI50" s="35"/>
      <c r="GEJ50" s="35"/>
      <c r="GEK50" s="35"/>
      <c r="GEL50" s="35"/>
      <c r="GEM50" s="35"/>
      <c r="GEN50" s="35"/>
      <c r="GEO50" s="35"/>
      <c r="GEP50" s="35"/>
      <c r="GEQ50" s="35"/>
      <c r="GER50" s="35"/>
      <c r="GES50" s="35"/>
      <c r="GET50" s="35"/>
      <c r="GEU50" s="35"/>
      <c r="GEV50" s="35"/>
      <c r="GEW50" s="35"/>
      <c r="GEX50" s="35"/>
      <c r="GEY50" s="35"/>
      <c r="GEZ50" s="35"/>
      <c r="GFA50" s="35"/>
      <c r="GFB50" s="35"/>
      <c r="GFC50" s="35"/>
      <c r="GFD50" s="35"/>
      <c r="GFE50" s="35"/>
      <c r="GFF50" s="35"/>
      <c r="GFG50" s="35"/>
      <c r="GFH50" s="35"/>
      <c r="GFI50" s="35"/>
      <c r="GFJ50" s="35"/>
      <c r="GFK50" s="35"/>
      <c r="GFL50" s="35"/>
      <c r="GFM50" s="35"/>
      <c r="GFN50" s="35"/>
      <c r="GFO50" s="35"/>
      <c r="GFP50" s="35"/>
      <c r="GFQ50" s="35"/>
      <c r="GFR50" s="35"/>
      <c r="GFS50" s="35"/>
      <c r="GFT50" s="35"/>
      <c r="GFU50" s="35"/>
      <c r="GFV50" s="35"/>
      <c r="GFW50" s="35"/>
      <c r="GFX50" s="35"/>
      <c r="GFY50" s="35"/>
      <c r="GFZ50" s="35"/>
      <c r="GGA50" s="35"/>
      <c r="GGB50" s="35"/>
      <c r="GGC50" s="35"/>
      <c r="GGD50" s="35"/>
      <c r="GGE50" s="35"/>
      <c r="GGF50" s="35"/>
      <c r="GGG50" s="35"/>
      <c r="GGH50" s="35"/>
      <c r="GGI50" s="35"/>
      <c r="GGJ50" s="35"/>
      <c r="GGK50" s="35"/>
      <c r="GGL50" s="35"/>
      <c r="GGM50" s="35"/>
      <c r="GGN50" s="35"/>
      <c r="GGO50" s="35"/>
      <c r="GGP50" s="35"/>
      <c r="GGQ50" s="35"/>
      <c r="GGR50" s="35"/>
      <c r="GGS50" s="35"/>
      <c r="GGT50" s="35"/>
      <c r="GGU50" s="35"/>
      <c r="GGV50" s="35"/>
      <c r="GGW50" s="35"/>
      <c r="GGX50" s="35"/>
      <c r="GGY50" s="35"/>
      <c r="GGZ50" s="35"/>
      <c r="GHA50" s="35"/>
      <c r="GHB50" s="35"/>
      <c r="GHC50" s="35"/>
      <c r="GHD50" s="35"/>
      <c r="GHE50" s="35"/>
      <c r="GHF50" s="35"/>
      <c r="GHG50" s="35"/>
      <c r="GHH50" s="35"/>
      <c r="GHI50" s="35"/>
      <c r="GHJ50" s="35"/>
      <c r="GHK50" s="35"/>
      <c r="GHL50" s="35"/>
      <c r="GHM50" s="35"/>
      <c r="GHN50" s="35"/>
      <c r="GHO50" s="35"/>
      <c r="GHP50" s="35"/>
      <c r="GHQ50" s="35"/>
      <c r="GHR50" s="35"/>
      <c r="GHS50" s="35"/>
      <c r="GHT50" s="35"/>
      <c r="GHU50" s="35"/>
      <c r="GHV50" s="35"/>
      <c r="GHW50" s="35"/>
      <c r="GHX50" s="35"/>
      <c r="GHY50" s="35"/>
      <c r="GHZ50" s="35"/>
      <c r="GIA50" s="35"/>
      <c r="GIB50" s="35"/>
      <c r="GIC50" s="35"/>
      <c r="GID50" s="35"/>
      <c r="GIE50" s="35"/>
      <c r="GIF50" s="35"/>
      <c r="GIG50" s="35"/>
      <c r="GIH50" s="35"/>
      <c r="GII50" s="35"/>
      <c r="GIJ50" s="35"/>
      <c r="GIK50" s="35"/>
      <c r="GIL50" s="35"/>
      <c r="GIM50" s="35"/>
      <c r="GIN50" s="35"/>
      <c r="GIO50" s="35"/>
      <c r="GIP50" s="35"/>
      <c r="GIQ50" s="35"/>
      <c r="GIR50" s="35"/>
      <c r="GIS50" s="35"/>
      <c r="GIT50" s="35"/>
      <c r="GIU50" s="35"/>
      <c r="GIV50" s="35"/>
      <c r="GIW50" s="35"/>
      <c r="GIX50" s="35"/>
      <c r="GIY50" s="35"/>
      <c r="GIZ50" s="35"/>
      <c r="GJA50" s="35"/>
      <c r="GJB50" s="35"/>
      <c r="GJC50" s="35"/>
      <c r="GJD50" s="35"/>
      <c r="GJE50" s="35"/>
      <c r="GJF50" s="35"/>
      <c r="GJG50" s="35"/>
      <c r="GJH50" s="35"/>
      <c r="GJI50" s="35"/>
      <c r="GJJ50" s="35"/>
      <c r="GJK50" s="35"/>
      <c r="GJL50" s="35"/>
      <c r="GJM50" s="35"/>
      <c r="GJN50" s="35"/>
      <c r="GJO50" s="35"/>
      <c r="GJP50" s="35"/>
      <c r="GJQ50" s="35"/>
      <c r="GJR50" s="35"/>
      <c r="GJS50" s="35"/>
      <c r="GJT50" s="35"/>
      <c r="GJU50" s="35"/>
      <c r="GJV50" s="35"/>
      <c r="GJW50" s="35"/>
      <c r="GJX50" s="35"/>
      <c r="GJY50" s="35"/>
      <c r="GJZ50" s="35"/>
      <c r="GKA50" s="35"/>
      <c r="GKB50" s="35"/>
      <c r="GKC50" s="35"/>
      <c r="GKD50" s="35"/>
      <c r="GKE50" s="35"/>
      <c r="GKF50" s="35"/>
      <c r="GKG50" s="35"/>
      <c r="GKH50" s="35"/>
      <c r="GKI50" s="35"/>
      <c r="GKJ50" s="35"/>
      <c r="GKK50" s="35"/>
      <c r="GKL50" s="35"/>
      <c r="GKM50" s="35"/>
      <c r="GKN50" s="35"/>
      <c r="GKO50" s="35"/>
      <c r="GKP50" s="35"/>
      <c r="GKQ50" s="35"/>
      <c r="GKR50" s="35"/>
      <c r="GKS50" s="35"/>
      <c r="GKT50" s="35"/>
      <c r="GKU50" s="35"/>
      <c r="GKV50" s="35"/>
      <c r="GKW50" s="35"/>
      <c r="GKX50" s="35"/>
      <c r="GKY50" s="35"/>
      <c r="GKZ50" s="35"/>
      <c r="GLA50" s="35"/>
      <c r="GLB50" s="35"/>
      <c r="GLC50" s="35"/>
      <c r="GLD50" s="35"/>
      <c r="GLE50" s="35"/>
      <c r="GLF50" s="35"/>
      <c r="GLG50" s="35"/>
      <c r="GLH50" s="35"/>
      <c r="GLI50" s="35"/>
      <c r="GLJ50" s="35"/>
      <c r="GLK50" s="35"/>
      <c r="GLL50" s="35"/>
      <c r="GLM50" s="35"/>
      <c r="GLN50" s="35"/>
      <c r="GLO50" s="35"/>
      <c r="GLP50" s="35"/>
      <c r="GLQ50" s="35"/>
      <c r="GLR50" s="35"/>
      <c r="GLS50" s="35"/>
      <c r="GLT50" s="35"/>
      <c r="GLU50" s="35"/>
      <c r="GLV50" s="35"/>
      <c r="GLW50" s="35"/>
      <c r="GLX50" s="35"/>
      <c r="GLY50" s="35"/>
      <c r="GLZ50" s="35"/>
      <c r="GMA50" s="35"/>
      <c r="GMB50" s="35"/>
      <c r="GMC50" s="35"/>
      <c r="GMD50" s="35"/>
      <c r="GME50" s="35"/>
      <c r="GMF50" s="35"/>
      <c r="GMG50" s="35"/>
      <c r="GMH50" s="35"/>
      <c r="GMI50" s="35"/>
      <c r="GMJ50" s="35"/>
      <c r="GMK50" s="35"/>
      <c r="GML50" s="35"/>
      <c r="GMM50" s="35"/>
      <c r="GMN50" s="35"/>
      <c r="GMO50" s="35"/>
      <c r="GMP50" s="35"/>
      <c r="GMQ50" s="35"/>
      <c r="GMR50" s="35"/>
      <c r="GMS50" s="35"/>
      <c r="GMT50" s="35"/>
      <c r="GMU50" s="35"/>
      <c r="GMV50" s="35"/>
      <c r="GMW50" s="35"/>
      <c r="GMX50" s="35"/>
      <c r="GMY50" s="35"/>
      <c r="GMZ50" s="35"/>
      <c r="GNA50" s="35"/>
      <c r="GNB50" s="35"/>
      <c r="GNC50" s="35"/>
      <c r="GND50" s="35"/>
      <c r="GNE50" s="35"/>
      <c r="GNF50" s="35"/>
      <c r="GNG50" s="35"/>
      <c r="GNH50" s="35"/>
      <c r="GNI50" s="35"/>
      <c r="GNJ50" s="35"/>
      <c r="GNK50" s="35"/>
      <c r="GNL50" s="35"/>
      <c r="GNM50" s="35"/>
      <c r="GNN50" s="35"/>
      <c r="GNO50" s="35"/>
      <c r="GNP50" s="35"/>
      <c r="GNQ50" s="35"/>
      <c r="GNR50" s="35"/>
      <c r="GNS50" s="35"/>
      <c r="GNT50" s="35"/>
      <c r="GNU50" s="35"/>
      <c r="GNV50" s="35"/>
      <c r="GNW50" s="35"/>
      <c r="GNX50" s="35"/>
      <c r="GNY50" s="35"/>
      <c r="GNZ50" s="35"/>
      <c r="GOA50" s="35"/>
      <c r="GOB50" s="35"/>
      <c r="GOC50" s="35"/>
      <c r="GOD50" s="35"/>
      <c r="GOE50" s="35"/>
      <c r="GOF50" s="35"/>
      <c r="GOG50" s="35"/>
      <c r="GOH50" s="35"/>
      <c r="GOI50" s="35"/>
      <c r="GOJ50" s="35"/>
      <c r="GOK50" s="35"/>
      <c r="GOL50" s="35"/>
      <c r="GOM50" s="35"/>
      <c r="GON50" s="35"/>
      <c r="GOO50" s="35"/>
      <c r="GOP50" s="35"/>
      <c r="GOQ50" s="35"/>
      <c r="GOR50" s="35"/>
      <c r="GOS50" s="35"/>
      <c r="GOT50" s="35"/>
      <c r="GOU50" s="35"/>
      <c r="GOV50" s="35"/>
      <c r="GOW50" s="35"/>
      <c r="GOX50" s="35"/>
      <c r="GOY50" s="35"/>
      <c r="GOZ50" s="35"/>
      <c r="GPA50" s="35"/>
      <c r="GPB50" s="35"/>
      <c r="GPC50" s="35"/>
      <c r="GPD50" s="35"/>
      <c r="GPE50" s="35"/>
      <c r="GPF50" s="35"/>
      <c r="GPG50" s="35"/>
      <c r="GPH50" s="35"/>
      <c r="GPI50" s="35"/>
      <c r="GPJ50" s="35"/>
      <c r="GPK50" s="35"/>
      <c r="GPL50" s="35"/>
      <c r="GPM50" s="35"/>
      <c r="GPN50" s="35"/>
      <c r="GPO50" s="35"/>
      <c r="GPP50" s="35"/>
      <c r="GPQ50" s="35"/>
      <c r="GPR50" s="35"/>
      <c r="GPS50" s="35"/>
      <c r="GPT50" s="35"/>
      <c r="GPU50" s="35"/>
      <c r="GPV50" s="35"/>
      <c r="GPW50" s="35"/>
      <c r="GPX50" s="35"/>
      <c r="GPY50" s="35"/>
      <c r="GPZ50" s="35"/>
      <c r="GQA50" s="35"/>
      <c r="GQB50" s="35"/>
      <c r="GQC50" s="35"/>
      <c r="GQD50" s="35"/>
      <c r="GQE50" s="35"/>
      <c r="GQF50" s="35"/>
      <c r="GQG50" s="35"/>
      <c r="GQH50" s="35"/>
      <c r="GQI50" s="35"/>
      <c r="GQJ50" s="35"/>
      <c r="GQK50" s="35"/>
      <c r="GQL50" s="35"/>
      <c r="GQM50" s="35"/>
      <c r="GQN50" s="35"/>
      <c r="GQO50" s="35"/>
      <c r="GQP50" s="35"/>
      <c r="GQQ50" s="35"/>
      <c r="GQR50" s="35"/>
      <c r="GQS50" s="35"/>
      <c r="GQT50" s="35"/>
      <c r="GQU50" s="35"/>
      <c r="GQV50" s="35"/>
      <c r="GQW50" s="35"/>
      <c r="GQX50" s="35"/>
      <c r="GQY50" s="35"/>
      <c r="GQZ50" s="35"/>
      <c r="GRA50" s="35"/>
      <c r="GRB50" s="35"/>
      <c r="GRC50" s="35"/>
      <c r="GRD50" s="35"/>
      <c r="GRE50" s="35"/>
      <c r="GRF50" s="35"/>
      <c r="GRG50" s="35"/>
      <c r="GRH50" s="35"/>
      <c r="GRI50" s="35"/>
      <c r="GRJ50" s="35"/>
      <c r="GRK50" s="35"/>
      <c r="GRL50" s="35"/>
      <c r="GRM50" s="35"/>
      <c r="GRN50" s="35"/>
      <c r="GRO50" s="35"/>
      <c r="GRP50" s="35"/>
      <c r="GRQ50" s="35"/>
      <c r="GRR50" s="35"/>
      <c r="GRS50" s="35"/>
      <c r="GRT50" s="35"/>
      <c r="GRU50" s="35"/>
      <c r="GRV50" s="35"/>
      <c r="GRW50" s="35"/>
      <c r="GRX50" s="35"/>
      <c r="GRY50" s="35"/>
      <c r="GRZ50" s="35"/>
      <c r="GSA50" s="35"/>
      <c r="GSB50" s="35"/>
      <c r="GSC50" s="35"/>
      <c r="GSD50" s="35"/>
      <c r="GSE50" s="35"/>
      <c r="GSF50" s="35"/>
      <c r="GSG50" s="35"/>
      <c r="GSH50" s="35"/>
      <c r="GSI50" s="35"/>
      <c r="GSJ50" s="35"/>
      <c r="GSK50" s="35"/>
      <c r="GSL50" s="35"/>
      <c r="GSM50" s="35"/>
      <c r="GSN50" s="35"/>
      <c r="GSO50" s="35"/>
      <c r="GSP50" s="35"/>
      <c r="GSQ50" s="35"/>
      <c r="GSR50" s="35"/>
      <c r="GSS50" s="35"/>
      <c r="GST50" s="35"/>
      <c r="GSU50" s="35"/>
      <c r="GSV50" s="35"/>
      <c r="GSW50" s="35"/>
      <c r="GSX50" s="35"/>
      <c r="GSY50" s="35"/>
      <c r="GSZ50" s="35"/>
      <c r="GTA50" s="35"/>
      <c r="GTB50" s="35"/>
      <c r="GTC50" s="35"/>
      <c r="GTD50" s="35"/>
      <c r="GTE50" s="35"/>
      <c r="GTF50" s="35"/>
      <c r="GTG50" s="35"/>
      <c r="GTH50" s="35"/>
      <c r="GTI50" s="35"/>
      <c r="GTJ50" s="35"/>
      <c r="GTK50" s="35"/>
      <c r="GTL50" s="35"/>
      <c r="GTM50" s="35"/>
      <c r="GTN50" s="35"/>
      <c r="GTO50" s="35"/>
      <c r="GTP50" s="35"/>
      <c r="GTQ50" s="35"/>
      <c r="GTR50" s="35"/>
      <c r="GTS50" s="35"/>
      <c r="GTT50" s="35"/>
      <c r="GTU50" s="35"/>
      <c r="GTV50" s="35"/>
      <c r="GTW50" s="35"/>
      <c r="GTX50" s="35"/>
      <c r="GTY50" s="35"/>
      <c r="GTZ50" s="35"/>
      <c r="GUA50" s="35"/>
      <c r="GUB50" s="35"/>
      <c r="GUC50" s="35"/>
      <c r="GUD50" s="35"/>
      <c r="GUE50" s="35"/>
      <c r="GUF50" s="35"/>
      <c r="GUG50" s="35"/>
      <c r="GUH50" s="35"/>
      <c r="GUI50" s="35"/>
      <c r="GUJ50" s="35"/>
      <c r="GUK50" s="35"/>
      <c r="GUL50" s="35"/>
      <c r="GUM50" s="35"/>
      <c r="GUN50" s="35"/>
      <c r="GUO50" s="35"/>
      <c r="GUP50" s="35"/>
      <c r="GUQ50" s="35"/>
      <c r="GUR50" s="35"/>
      <c r="GUS50" s="35"/>
      <c r="GUT50" s="35"/>
      <c r="GUU50" s="35"/>
      <c r="GUV50" s="35"/>
      <c r="GUW50" s="35"/>
      <c r="GUX50" s="35"/>
      <c r="GUY50" s="35"/>
      <c r="GUZ50" s="35"/>
      <c r="GVA50" s="35"/>
      <c r="GVB50" s="35"/>
      <c r="GVC50" s="35"/>
      <c r="GVD50" s="35"/>
      <c r="GVE50" s="35"/>
      <c r="GVF50" s="35"/>
      <c r="GVG50" s="35"/>
      <c r="GVH50" s="35"/>
      <c r="GVI50" s="35"/>
      <c r="GVJ50" s="35"/>
      <c r="GVK50" s="35"/>
      <c r="GVL50" s="35"/>
      <c r="GVM50" s="35"/>
      <c r="GVN50" s="35"/>
      <c r="GVO50" s="35"/>
      <c r="GVP50" s="35"/>
      <c r="GVQ50" s="35"/>
      <c r="GVR50" s="35"/>
      <c r="GVS50" s="35"/>
      <c r="GVT50" s="35"/>
      <c r="GVU50" s="35"/>
      <c r="GVV50" s="35"/>
      <c r="GVW50" s="35"/>
      <c r="GVX50" s="35"/>
      <c r="GVY50" s="35"/>
      <c r="GVZ50" s="35"/>
      <c r="GWA50" s="35"/>
      <c r="GWB50" s="35"/>
      <c r="GWC50" s="35"/>
      <c r="GWD50" s="35"/>
      <c r="GWE50" s="35"/>
      <c r="GWF50" s="35"/>
      <c r="GWG50" s="35"/>
      <c r="GWH50" s="35"/>
      <c r="GWI50" s="35"/>
      <c r="GWJ50" s="35"/>
      <c r="GWK50" s="35"/>
      <c r="GWL50" s="35"/>
      <c r="GWM50" s="35"/>
      <c r="GWN50" s="35"/>
      <c r="GWO50" s="35"/>
      <c r="GWP50" s="35"/>
      <c r="GWQ50" s="35"/>
      <c r="GWR50" s="35"/>
      <c r="GWS50" s="35"/>
      <c r="GWT50" s="35"/>
      <c r="GWU50" s="35"/>
      <c r="GWV50" s="35"/>
      <c r="GWW50" s="35"/>
      <c r="GWX50" s="35"/>
      <c r="GWY50" s="35"/>
      <c r="GWZ50" s="35"/>
      <c r="GXA50" s="35"/>
      <c r="GXB50" s="35"/>
      <c r="GXC50" s="35"/>
      <c r="GXD50" s="35"/>
      <c r="GXE50" s="35"/>
      <c r="GXF50" s="35"/>
      <c r="GXG50" s="35"/>
      <c r="GXH50" s="35"/>
      <c r="GXI50" s="35"/>
      <c r="GXJ50" s="35"/>
      <c r="GXK50" s="35"/>
      <c r="GXL50" s="35"/>
      <c r="GXM50" s="35"/>
      <c r="GXN50" s="35"/>
      <c r="GXO50" s="35"/>
      <c r="GXP50" s="35"/>
      <c r="GXQ50" s="35"/>
      <c r="GXR50" s="35"/>
      <c r="GXS50" s="35"/>
      <c r="GXT50" s="35"/>
      <c r="GXU50" s="35"/>
      <c r="GXV50" s="35"/>
      <c r="GXW50" s="35"/>
      <c r="GXX50" s="35"/>
      <c r="GXY50" s="35"/>
      <c r="GXZ50" s="35"/>
      <c r="GYA50" s="35"/>
      <c r="GYB50" s="35"/>
      <c r="GYC50" s="35"/>
      <c r="GYD50" s="35"/>
      <c r="GYE50" s="35"/>
      <c r="GYF50" s="35"/>
      <c r="GYG50" s="35"/>
      <c r="GYH50" s="35"/>
      <c r="GYI50" s="35"/>
      <c r="GYJ50" s="35"/>
      <c r="GYK50" s="35"/>
      <c r="GYL50" s="35"/>
      <c r="GYM50" s="35"/>
      <c r="GYN50" s="35"/>
      <c r="GYO50" s="35"/>
      <c r="GYP50" s="35"/>
      <c r="GYQ50" s="35"/>
      <c r="GYR50" s="35"/>
      <c r="GYS50" s="35"/>
      <c r="GYT50" s="35"/>
      <c r="GYU50" s="35"/>
      <c r="GYV50" s="35"/>
      <c r="GYW50" s="35"/>
      <c r="GYX50" s="35"/>
      <c r="GYY50" s="35"/>
      <c r="GYZ50" s="35"/>
      <c r="GZA50" s="35"/>
      <c r="GZB50" s="35"/>
      <c r="GZC50" s="35"/>
      <c r="GZD50" s="35"/>
      <c r="GZE50" s="35"/>
      <c r="GZF50" s="35"/>
      <c r="GZG50" s="35"/>
      <c r="GZH50" s="35"/>
      <c r="GZI50" s="35"/>
      <c r="GZJ50" s="35"/>
      <c r="GZK50" s="35"/>
      <c r="GZL50" s="35"/>
      <c r="GZM50" s="35"/>
      <c r="GZN50" s="35"/>
      <c r="GZO50" s="35"/>
      <c r="GZP50" s="35"/>
      <c r="GZQ50" s="35"/>
      <c r="GZR50" s="35"/>
      <c r="GZS50" s="35"/>
      <c r="GZT50" s="35"/>
      <c r="GZU50" s="35"/>
      <c r="GZV50" s="35"/>
      <c r="GZW50" s="35"/>
      <c r="GZX50" s="35"/>
      <c r="GZY50" s="35"/>
      <c r="GZZ50" s="35"/>
      <c r="HAA50" s="35"/>
      <c r="HAB50" s="35"/>
      <c r="HAC50" s="35"/>
      <c r="HAD50" s="35"/>
      <c r="HAE50" s="35"/>
      <c r="HAF50" s="35"/>
      <c r="HAG50" s="35"/>
      <c r="HAH50" s="35"/>
      <c r="HAI50" s="35"/>
      <c r="HAJ50" s="35"/>
      <c r="HAK50" s="35"/>
      <c r="HAL50" s="35"/>
      <c r="HAM50" s="35"/>
      <c r="HAN50" s="35"/>
      <c r="HAO50" s="35"/>
      <c r="HAP50" s="35"/>
      <c r="HAQ50" s="35"/>
      <c r="HAR50" s="35"/>
      <c r="HAS50" s="35"/>
      <c r="HAT50" s="35"/>
      <c r="HAU50" s="35"/>
      <c r="HAV50" s="35"/>
      <c r="HAW50" s="35"/>
      <c r="HAX50" s="35"/>
      <c r="HAY50" s="35"/>
      <c r="HAZ50" s="35"/>
      <c r="HBA50" s="35"/>
      <c r="HBB50" s="35"/>
      <c r="HBC50" s="35"/>
      <c r="HBD50" s="35"/>
      <c r="HBE50" s="35"/>
      <c r="HBF50" s="35"/>
      <c r="HBG50" s="35"/>
      <c r="HBH50" s="35"/>
      <c r="HBI50" s="35"/>
      <c r="HBJ50" s="35"/>
      <c r="HBK50" s="35"/>
      <c r="HBL50" s="35"/>
      <c r="HBM50" s="35"/>
      <c r="HBN50" s="35"/>
      <c r="HBO50" s="35"/>
      <c r="HBP50" s="35"/>
      <c r="HBQ50" s="35"/>
      <c r="HBR50" s="35"/>
      <c r="HBS50" s="35"/>
      <c r="HBT50" s="35"/>
      <c r="HBU50" s="35"/>
      <c r="HBV50" s="35"/>
      <c r="HBW50" s="35"/>
      <c r="HBX50" s="35"/>
      <c r="HBY50" s="35"/>
      <c r="HBZ50" s="35"/>
      <c r="HCA50" s="35"/>
      <c r="HCB50" s="35"/>
      <c r="HCC50" s="35"/>
      <c r="HCD50" s="35"/>
      <c r="HCE50" s="35"/>
      <c r="HCF50" s="35"/>
      <c r="HCG50" s="35"/>
      <c r="HCH50" s="35"/>
      <c r="HCI50" s="35"/>
      <c r="HCJ50" s="35"/>
      <c r="HCK50" s="35"/>
      <c r="HCL50" s="35"/>
      <c r="HCM50" s="35"/>
      <c r="HCN50" s="35"/>
      <c r="HCO50" s="35"/>
      <c r="HCP50" s="35"/>
      <c r="HCQ50" s="35"/>
      <c r="HCR50" s="35"/>
      <c r="HCS50" s="35"/>
      <c r="HCT50" s="35"/>
      <c r="HCU50" s="35"/>
      <c r="HCV50" s="35"/>
      <c r="HCW50" s="35"/>
      <c r="HCX50" s="35"/>
      <c r="HCY50" s="35"/>
      <c r="HCZ50" s="35"/>
      <c r="HDA50" s="35"/>
      <c r="HDB50" s="35"/>
      <c r="HDC50" s="35"/>
      <c r="HDD50" s="35"/>
      <c r="HDE50" s="35"/>
      <c r="HDF50" s="35"/>
      <c r="HDG50" s="35"/>
      <c r="HDH50" s="35"/>
      <c r="HDI50" s="35"/>
      <c r="HDJ50" s="35"/>
      <c r="HDK50" s="35"/>
      <c r="HDL50" s="35"/>
      <c r="HDM50" s="35"/>
      <c r="HDN50" s="35"/>
      <c r="HDO50" s="35"/>
      <c r="HDP50" s="35"/>
      <c r="HDQ50" s="35"/>
      <c r="HDR50" s="35"/>
      <c r="HDS50" s="35"/>
      <c r="HDT50" s="35"/>
      <c r="HDU50" s="35"/>
      <c r="HDV50" s="35"/>
      <c r="HDW50" s="35"/>
      <c r="HDX50" s="35"/>
      <c r="HDY50" s="35"/>
      <c r="HDZ50" s="35"/>
      <c r="HEA50" s="35"/>
      <c r="HEB50" s="35"/>
      <c r="HEC50" s="35"/>
      <c r="HED50" s="35"/>
      <c r="HEE50" s="35"/>
      <c r="HEF50" s="35"/>
      <c r="HEG50" s="35"/>
      <c r="HEH50" s="35"/>
      <c r="HEI50" s="35"/>
      <c r="HEJ50" s="35"/>
      <c r="HEK50" s="35"/>
      <c r="HEL50" s="35"/>
      <c r="HEM50" s="35"/>
      <c r="HEN50" s="35"/>
      <c r="HEO50" s="35"/>
      <c r="HEP50" s="35"/>
      <c r="HEQ50" s="35"/>
      <c r="HER50" s="35"/>
      <c r="HES50" s="35"/>
      <c r="HET50" s="35"/>
      <c r="HEU50" s="35"/>
      <c r="HEV50" s="35"/>
      <c r="HEW50" s="35"/>
      <c r="HEX50" s="35"/>
      <c r="HEY50" s="35"/>
      <c r="HEZ50" s="35"/>
      <c r="HFA50" s="35"/>
      <c r="HFB50" s="35"/>
      <c r="HFC50" s="35"/>
      <c r="HFD50" s="35"/>
      <c r="HFE50" s="35"/>
      <c r="HFF50" s="35"/>
      <c r="HFG50" s="35"/>
      <c r="HFH50" s="35"/>
      <c r="HFI50" s="35"/>
      <c r="HFJ50" s="35"/>
      <c r="HFK50" s="35"/>
      <c r="HFL50" s="35"/>
      <c r="HFM50" s="35"/>
      <c r="HFN50" s="35"/>
      <c r="HFO50" s="35"/>
      <c r="HFP50" s="35"/>
      <c r="HFQ50" s="35"/>
      <c r="HFR50" s="35"/>
      <c r="HFS50" s="35"/>
      <c r="HFT50" s="35"/>
      <c r="HFU50" s="35"/>
      <c r="HFV50" s="35"/>
      <c r="HFW50" s="35"/>
      <c r="HFX50" s="35"/>
      <c r="HFY50" s="35"/>
      <c r="HFZ50" s="35"/>
      <c r="HGA50" s="35"/>
      <c r="HGB50" s="35"/>
      <c r="HGC50" s="35"/>
      <c r="HGD50" s="35"/>
      <c r="HGE50" s="35"/>
      <c r="HGF50" s="35"/>
      <c r="HGG50" s="35"/>
      <c r="HGH50" s="35"/>
      <c r="HGI50" s="35"/>
      <c r="HGJ50" s="35"/>
      <c r="HGK50" s="35"/>
      <c r="HGL50" s="35"/>
      <c r="HGM50" s="35"/>
      <c r="HGN50" s="35"/>
      <c r="HGO50" s="35"/>
      <c r="HGP50" s="35"/>
      <c r="HGQ50" s="35"/>
      <c r="HGR50" s="35"/>
      <c r="HGS50" s="35"/>
      <c r="HGT50" s="35"/>
      <c r="HGU50" s="35"/>
      <c r="HGV50" s="35"/>
      <c r="HGW50" s="35"/>
      <c r="HGX50" s="35"/>
      <c r="HGY50" s="35"/>
      <c r="HGZ50" s="35"/>
      <c r="HHA50" s="35"/>
      <c r="HHB50" s="35"/>
      <c r="HHC50" s="35"/>
      <c r="HHD50" s="35"/>
      <c r="HHE50" s="35"/>
      <c r="HHF50" s="35"/>
      <c r="HHG50" s="35"/>
      <c r="HHH50" s="35"/>
      <c r="HHI50" s="35"/>
      <c r="HHJ50" s="35"/>
      <c r="HHK50" s="35"/>
      <c r="HHL50" s="35"/>
      <c r="HHM50" s="35"/>
      <c r="HHN50" s="35"/>
      <c r="HHO50" s="35"/>
      <c r="HHP50" s="35"/>
      <c r="HHQ50" s="35"/>
      <c r="HHR50" s="35"/>
      <c r="HHS50" s="35"/>
      <c r="HHT50" s="35"/>
      <c r="HHU50" s="35"/>
      <c r="HHV50" s="35"/>
      <c r="HHW50" s="35"/>
      <c r="HHX50" s="35"/>
      <c r="HHY50" s="35"/>
      <c r="HHZ50" s="35"/>
      <c r="HIA50" s="35"/>
      <c r="HIB50" s="35"/>
      <c r="HIC50" s="35"/>
      <c r="HID50" s="35"/>
      <c r="HIE50" s="35"/>
      <c r="HIF50" s="35"/>
      <c r="HIG50" s="35"/>
      <c r="HIH50" s="35"/>
      <c r="HII50" s="35"/>
      <c r="HIJ50" s="35"/>
      <c r="HIK50" s="35"/>
      <c r="HIL50" s="35"/>
      <c r="HIM50" s="35"/>
      <c r="HIN50" s="35"/>
      <c r="HIO50" s="35"/>
      <c r="HIP50" s="35"/>
      <c r="HIQ50" s="35"/>
      <c r="HIR50" s="35"/>
      <c r="HIS50" s="35"/>
      <c r="HIT50" s="35"/>
      <c r="HIU50" s="35"/>
      <c r="HIV50" s="35"/>
      <c r="HIW50" s="35"/>
      <c r="HIX50" s="35"/>
      <c r="HIY50" s="35"/>
      <c r="HIZ50" s="35"/>
      <c r="HJA50" s="35"/>
      <c r="HJB50" s="35"/>
      <c r="HJC50" s="35"/>
      <c r="HJD50" s="35"/>
      <c r="HJE50" s="35"/>
      <c r="HJF50" s="35"/>
      <c r="HJG50" s="35"/>
      <c r="HJH50" s="35"/>
      <c r="HJI50" s="35"/>
      <c r="HJJ50" s="35"/>
      <c r="HJK50" s="35"/>
      <c r="HJL50" s="35"/>
      <c r="HJM50" s="35"/>
      <c r="HJN50" s="35"/>
      <c r="HJO50" s="35"/>
      <c r="HJP50" s="35"/>
      <c r="HJQ50" s="35"/>
      <c r="HJR50" s="35"/>
      <c r="HJS50" s="35"/>
      <c r="HJT50" s="35"/>
      <c r="HJU50" s="35"/>
      <c r="HJV50" s="35"/>
      <c r="HJW50" s="35"/>
      <c r="HJX50" s="35"/>
      <c r="HJY50" s="35"/>
      <c r="HJZ50" s="35"/>
      <c r="HKA50" s="35"/>
      <c r="HKB50" s="35"/>
      <c r="HKC50" s="35"/>
      <c r="HKD50" s="35"/>
      <c r="HKE50" s="35"/>
      <c r="HKF50" s="35"/>
      <c r="HKG50" s="35"/>
      <c r="HKH50" s="35"/>
      <c r="HKI50" s="35"/>
      <c r="HKJ50" s="35"/>
      <c r="HKK50" s="35"/>
      <c r="HKL50" s="35"/>
      <c r="HKM50" s="35"/>
      <c r="HKN50" s="35"/>
      <c r="HKO50" s="35"/>
      <c r="HKP50" s="35"/>
      <c r="HKQ50" s="35"/>
      <c r="HKR50" s="35"/>
      <c r="HKS50" s="35"/>
      <c r="HKT50" s="35"/>
      <c r="HKU50" s="35"/>
      <c r="HKV50" s="35"/>
      <c r="HKW50" s="35"/>
      <c r="HKX50" s="35"/>
      <c r="HKY50" s="35"/>
      <c r="HKZ50" s="35"/>
      <c r="HLA50" s="35"/>
      <c r="HLB50" s="35"/>
      <c r="HLC50" s="35"/>
      <c r="HLD50" s="35"/>
      <c r="HLE50" s="35"/>
      <c r="HLF50" s="35"/>
      <c r="HLG50" s="35"/>
      <c r="HLH50" s="35"/>
      <c r="HLI50" s="35"/>
      <c r="HLJ50" s="35"/>
      <c r="HLK50" s="35"/>
      <c r="HLL50" s="35"/>
      <c r="HLM50" s="35"/>
      <c r="HLN50" s="35"/>
      <c r="HLO50" s="35"/>
      <c r="HLP50" s="35"/>
      <c r="HLQ50" s="35"/>
      <c r="HLR50" s="35"/>
      <c r="HLS50" s="35"/>
      <c r="HLT50" s="35"/>
      <c r="HLU50" s="35"/>
      <c r="HLV50" s="35"/>
      <c r="HLW50" s="35"/>
      <c r="HLX50" s="35"/>
      <c r="HLY50" s="35"/>
      <c r="HLZ50" s="35"/>
      <c r="HMA50" s="35"/>
      <c r="HMB50" s="35"/>
      <c r="HMC50" s="35"/>
      <c r="HMD50" s="35"/>
      <c r="HME50" s="35"/>
      <c r="HMF50" s="35"/>
      <c r="HMG50" s="35"/>
      <c r="HMH50" s="35"/>
      <c r="HMI50" s="35"/>
      <c r="HMJ50" s="35"/>
      <c r="HMK50" s="35"/>
      <c r="HML50" s="35"/>
      <c r="HMM50" s="35"/>
      <c r="HMN50" s="35"/>
      <c r="HMO50" s="35"/>
      <c r="HMP50" s="35"/>
      <c r="HMQ50" s="35"/>
      <c r="HMR50" s="35"/>
      <c r="HMS50" s="35"/>
      <c r="HMT50" s="35"/>
      <c r="HMU50" s="35"/>
      <c r="HMV50" s="35"/>
      <c r="HMW50" s="35"/>
      <c r="HMX50" s="35"/>
      <c r="HMY50" s="35"/>
      <c r="HMZ50" s="35"/>
      <c r="HNA50" s="35"/>
      <c r="HNB50" s="35"/>
      <c r="HNC50" s="35"/>
      <c r="HND50" s="35"/>
      <c r="HNE50" s="35"/>
      <c r="HNF50" s="35"/>
      <c r="HNG50" s="35"/>
      <c r="HNH50" s="35"/>
      <c r="HNI50" s="35"/>
      <c r="HNJ50" s="35"/>
      <c r="HNK50" s="35"/>
      <c r="HNL50" s="35"/>
      <c r="HNM50" s="35"/>
      <c r="HNN50" s="35"/>
      <c r="HNO50" s="35"/>
      <c r="HNP50" s="35"/>
      <c r="HNQ50" s="35"/>
      <c r="HNR50" s="35"/>
      <c r="HNS50" s="35"/>
      <c r="HNT50" s="35"/>
      <c r="HNU50" s="35"/>
      <c r="HNV50" s="35"/>
      <c r="HNW50" s="35"/>
      <c r="HNX50" s="35"/>
      <c r="HNY50" s="35"/>
      <c r="HNZ50" s="35"/>
      <c r="HOA50" s="35"/>
      <c r="HOB50" s="35"/>
      <c r="HOC50" s="35"/>
      <c r="HOD50" s="35"/>
      <c r="HOE50" s="35"/>
      <c r="HOF50" s="35"/>
      <c r="HOG50" s="35"/>
      <c r="HOH50" s="35"/>
      <c r="HOI50" s="35"/>
      <c r="HOJ50" s="35"/>
      <c r="HOK50" s="35"/>
      <c r="HOL50" s="35"/>
      <c r="HOM50" s="35"/>
      <c r="HON50" s="35"/>
      <c r="HOO50" s="35"/>
      <c r="HOP50" s="35"/>
      <c r="HOQ50" s="35"/>
      <c r="HOR50" s="35"/>
      <c r="HOS50" s="35"/>
      <c r="HOT50" s="35"/>
      <c r="HOU50" s="35"/>
      <c r="HOV50" s="35"/>
      <c r="HOW50" s="35"/>
      <c r="HOX50" s="35"/>
      <c r="HOY50" s="35"/>
      <c r="HOZ50" s="35"/>
      <c r="HPA50" s="35"/>
      <c r="HPB50" s="35"/>
      <c r="HPC50" s="35"/>
      <c r="HPD50" s="35"/>
      <c r="HPE50" s="35"/>
      <c r="HPF50" s="35"/>
      <c r="HPG50" s="35"/>
      <c r="HPH50" s="35"/>
      <c r="HPI50" s="35"/>
      <c r="HPJ50" s="35"/>
      <c r="HPK50" s="35"/>
      <c r="HPL50" s="35"/>
      <c r="HPM50" s="35"/>
      <c r="HPN50" s="35"/>
      <c r="HPO50" s="35"/>
      <c r="HPP50" s="35"/>
      <c r="HPQ50" s="35"/>
      <c r="HPR50" s="35"/>
      <c r="HPS50" s="35"/>
      <c r="HPT50" s="35"/>
      <c r="HPU50" s="35"/>
      <c r="HPV50" s="35"/>
      <c r="HPW50" s="35"/>
      <c r="HPX50" s="35"/>
      <c r="HPY50" s="35"/>
      <c r="HPZ50" s="35"/>
      <c r="HQA50" s="35"/>
      <c r="HQB50" s="35"/>
      <c r="HQC50" s="35"/>
      <c r="HQD50" s="35"/>
      <c r="HQE50" s="35"/>
      <c r="HQF50" s="35"/>
      <c r="HQG50" s="35"/>
      <c r="HQH50" s="35"/>
      <c r="HQI50" s="35"/>
      <c r="HQJ50" s="35"/>
      <c r="HQK50" s="35"/>
      <c r="HQL50" s="35"/>
      <c r="HQM50" s="35"/>
      <c r="HQN50" s="35"/>
      <c r="HQO50" s="35"/>
      <c r="HQP50" s="35"/>
      <c r="HQQ50" s="35"/>
      <c r="HQR50" s="35"/>
      <c r="HQS50" s="35"/>
      <c r="HQT50" s="35"/>
      <c r="HQU50" s="35"/>
      <c r="HQV50" s="35"/>
      <c r="HQW50" s="35"/>
      <c r="HQX50" s="35"/>
      <c r="HQY50" s="35"/>
      <c r="HQZ50" s="35"/>
      <c r="HRA50" s="35"/>
      <c r="HRB50" s="35"/>
      <c r="HRC50" s="35"/>
      <c r="HRD50" s="35"/>
      <c r="HRE50" s="35"/>
      <c r="HRF50" s="35"/>
      <c r="HRG50" s="35"/>
      <c r="HRH50" s="35"/>
      <c r="HRI50" s="35"/>
      <c r="HRJ50" s="35"/>
      <c r="HRK50" s="35"/>
      <c r="HRL50" s="35"/>
      <c r="HRM50" s="35"/>
      <c r="HRN50" s="35"/>
      <c r="HRO50" s="35"/>
      <c r="HRP50" s="35"/>
      <c r="HRQ50" s="35"/>
      <c r="HRR50" s="35"/>
      <c r="HRS50" s="35"/>
      <c r="HRT50" s="35"/>
      <c r="HRU50" s="35"/>
      <c r="HRV50" s="35"/>
      <c r="HRW50" s="35"/>
      <c r="HRX50" s="35"/>
      <c r="HRY50" s="35"/>
      <c r="HRZ50" s="35"/>
      <c r="HSA50" s="35"/>
      <c r="HSB50" s="35"/>
      <c r="HSC50" s="35"/>
      <c r="HSD50" s="35"/>
      <c r="HSE50" s="35"/>
      <c r="HSF50" s="35"/>
      <c r="HSG50" s="35"/>
      <c r="HSH50" s="35"/>
      <c r="HSI50" s="35"/>
      <c r="HSJ50" s="35"/>
      <c r="HSK50" s="35"/>
      <c r="HSL50" s="35"/>
      <c r="HSM50" s="35"/>
      <c r="HSN50" s="35"/>
      <c r="HSO50" s="35"/>
      <c r="HSP50" s="35"/>
      <c r="HSQ50" s="35"/>
      <c r="HSR50" s="35"/>
      <c r="HSS50" s="35"/>
      <c r="HST50" s="35"/>
      <c r="HSU50" s="35"/>
      <c r="HSV50" s="35"/>
      <c r="HSW50" s="35"/>
      <c r="HSX50" s="35"/>
      <c r="HSY50" s="35"/>
      <c r="HSZ50" s="35"/>
      <c r="HTA50" s="35"/>
      <c r="HTB50" s="35"/>
      <c r="HTC50" s="35"/>
      <c r="HTD50" s="35"/>
      <c r="HTE50" s="35"/>
      <c r="HTF50" s="35"/>
      <c r="HTG50" s="35"/>
      <c r="HTH50" s="35"/>
      <c r="HTI50" s="35"/>
      <c r="HTJ50" s="35"/>
      <c r="HTK50" s="35"/>
      <c r="HTL50" s="35"/>
      <c r="HTM50" s="35"/>
      <c r="HTN50" s="35"/>
      <c r="HTO50" s="35"/>
      <c r="HTP50" s="35"/>
      <c r="HTQ50" s="35"/>
      <c r="HTR50" s="35"/>
      <c r="HTS50" s="35"/>
      <c r="HTT50" s="35"/>
      <c r="HTU50" s="35"/>
      <c r="HTV50" s="35"/>
      <c r="HTW50" s="35"/>
      <c r="HTX50" s="35"/>
      <c r="HTY50" s="35"/>
      <c r="HTZ50" s="35"/>
      <c r="HUA50" s="35"/>
      <c r="HUB50" s="35"/>
      <c r="HUC50" s="35"/>
      <c r="HUD50" s="35"/>
      <c r="HUE50" s="35"/>
      <c r="HUF50" s="35"/>
      <c r="HUG50" s="35"/>
      <c r="HUH50" s="35"/>
      <c r="HUI50" s="35"/>
      <c r="HUJ50" s="35"/>
      <c r="HUK50" s="35"/>
      <c r="HUL50" s="35"/>
      <c r="HUM50" s="35"/>
      <c r="HUN50" s="35"/>
      <c r="HUO50" s="35"/>
      <c r="HUP50" s="35"/>
      <c r="HUQ50" s="35"/>
      <c r="HUR50" s="35"/>
      <c r="HUS50" s="35"/>
      <c r="HUT50" s="35"/>
      <c r="HUU50" s="35"/>
      <c r="HUV50" s="35"/>
      <c r="HUW50" s="35"/>
      <c r="HUX50" s="35"/>
      <c r="HUY50" s="35"/>
      <c r="HUZ50" s="35"/>
      <c r="HVA50" s="35"/>
      <c r="HVB50" s="35"/>
      <c r="HVC50" s="35"/>
      <c r="HVD50" s="35"/>
      <c r="HVE50" s="35"/>
      <c r="HVF50" s="35"/>
      <c r="HVG50" s="35"/>
      <c r="HVH50" s="35"/>
      <c r="HVI50" s="35"/>
      <c r="HVJ50" s="35"/>
      <c r="HVK50" s="35"/>
      <c r="HVL50" s="35"/>
      <c r="HVM50" s="35"/>
      <c r="HVN50" s="35"/>
      <c r="HVO50" s="35"/>
      <c r="HVP50" s="35"/>
      <c r="HVQ50" s="35"/>
      <c r="HVR50" s="35"/>
      <c r="HVS50" s="35"/>
      <c r="HVT50" s="35"/>
      <c r="HVU50" s="35"/>
      <c r="HVV50" s="35"/>
      <c r="HVW50" s="35"/>
      <c r="HVX50" s="35"/>
      <c r="HVY50" s="35"/>
      <c r="HVZ50" s="35"/>
      <c r="HWA50" s="35"/>
      <c r="HWB50" s="35"/>
      <c r="HWC50" s="35"/>
      <c r="HWD50" s="35"/>
      <c r="HWE50" s="35"/>
      <c r="HWF50" s="35"/>
      <c r="HWG50" s="35"/>
      <c r="HWH50" s="35"/>
      <c r="HWI50" s="35"/>
      <c r="HWJ50" s="35"/>
      <c r="HWK50" s="35"/>
      <c r="HWL50" s="35"/>
      <c r="HWM50" s="35"/>
      <c r="HWN50" s="35"/>
      <c r="HWO50" s="35"/>
      <c r="HWP50" s="35"/>
      <c r="HWQ50" s="35"/>
      <c r="HWR50" s="35"/>
      <c r="HWS50" s="35"/>
      <c r="HWT50" s="35"/>
      <c r="HWU50" s="35"/>
      <c r="HWV50" s="35"/>
      <c r="HWW50" s="35"/>
      <c r="HWX50" s="35"/>
      <c r="HWY50" s="35"/>
      <c r="HWZ50" s="35"/>
      <c r="HXA50" s="35"/>
      <c r="HXB50" s="35"/>
      <c r="HXC50" s="35"/>
      <c r="HXD50" s="35"/>
      <c r="HXE50" s="35"/>
      <c r="HXF50" s="35"/>
      <c r="HXG50" s="35"/>
      <c r="HXH50" s="35"/>
      <c r="HXI50" s="35"/>
      <c r="HXJ50" s="35"/>
      <c r="HXK50" s="35"/>
      <c r="HXL50" s="35"/>
      <c r="HXM50" s="35"/>
      <c r="HXN50" s="35"/>
      <c r="HXO50" s="35"/>
      <c r="HXP50" s="35"/>
      <c r="HXQ50" s="35"/>
      <c r="HXR50" s="35"/>
      <c r="HXS50" s="35"/>
      <c r="HXT50" s="35"/>
      <c r="HXU50" s="35"/>
      <c r="HXV50" s="35"/>
      <c r="HXW50" s="35"/>
      <c r="HXX50" s="35"/>
      <c r="HXY50" s="35"/>
      <c r="HXZ50" s="35"/>
      <c r="HYA50" s="35"/>
      <c r="HYB50" s="35"/>
      <c r="HYC50" s="35"/>
      <c r="HYD50" s="35"/>
      <c r="HYE50" s="35"/>
      <c r="HYF50" s="35"/>
      <c r="HYG50" s="35"/>
      <c r="HYH50" s="35"/>
      <c r="HYI50" s="35"/>
      <c r="HYJ50" s="35"/>
      <c r="HYK50" s="35"/>
      <c r="HYL50" s="35"/>
      <c r="HYM50" s="35"/>
      <c r="HYN50" s="35"/>
      <c r="HYO50" s="35"/>
      <c r="HYP50" s="35"/>
      <c r="HYQ50" s="35"/>
      <c r="HYR50" s="35"/>
      <c r="HYS50" s="35"/>
      <c r="HYT50" s="35"/>
      <c r="HYU50" s="35"/>
      <c r="HYV50" s="35"/>
      <c r="HYW50" s="35"/>
      <c r="HYX50" s="35"/>
      <c r="HYY50" s="35"/>
      <c r="HYZ50" s="35"/>
      <c r="HZA50" s="35"/>
      <c r="HZB50" s="35"/>
      <c r="HZC50" s="35"/>
      <c r="HZD50" s="35"/>
      <c r="HZE50" s="35"/>
      <c r="HZF50" s="35"/>
      <c r="HZG50" s="35"/>
      <c r="HZH50" s="35"/>
      <c r="HZI50" s="35"/>
      <c r="HZJ50" s="35"/>
      <c r="HZK50" s="35"/>
      <c r="HZL50" s="35"/>
      <c r="HZM50" s="35"/>
      <c r="HZN50" s="35"/>
      <c r="HZO50" s="35"/>
      <c r="HZP50" s="35"/>
      <c r="HZQ50" s="35"/>
      <c r="HZR50" s="35"/>
      <c r="HZS50" s="35"/>
      <c r="HZT50" s="35"/>
      <c r="HZU50" s="35"/>
      <c r="HZV50" s="35"/>
      <c r="HZW50" s="35"/>
      <c r="HZX50" s="35"/>
      <c r="HZY50" s="35"/>
      <c r="HZZ50" s="35"/>
      <c r="IAA50" s="35"/>
      <c r="IAB50" s="35"/>
      <c r="IAC50" s="35"/>
      <c r="IAD50" s="35"/>
      <c r="IAE50" s="35"/>
      <c r="IAF50" s="35"/>
      <c r="IAG50" s="35"/>
      <c r="IAH50" s="35"/>
      <c r="IAI50" s="35"/>
      <c r="IAJ50" s="35"/>
      <c r="IAK50" s="35"/>
      <c r="IAL50" s="35"/>
      <c r="IAM50" s="35"/>
      <c r="IAN50" s="35"/>
      <c r="IAO50" s="35"/>
      <c r="IAP50" s="35"/>
      <c r="IAQ50" s="35"/>
      <c r="IAR50" s="35"/>
      <c r="IAS50" s="35"/>
      <c r="IAT50" s="35"/>
      <c r="IAU50" s="35"/>
      <c r="IAV50" s="35"/>
      <c r="IAW50" s="35"/>
      <c r="IAX50" s="35"/>
      <c r="IAY50" s="35"/>
      <c r="IAZ50" s="35"/>
      <c r="IBA50" s="35"/>
      <c r="IBB50" s="35"/>
      <c r="IBC50" s="35"/>
      <c r="IBD50" s="35"/>
      <c r="IBE50" s="35"/>
      <c r="IBF50" s="35"/>
      <c r="IBG50" s="35"/>
      <c r="IBH50" s="35"/>
      <c r="IBI50" s="35"/>
      <c r="IBJ50" s="35"/>
      <c r="IBK50" s="35"/>
      <c r="IBL50" s="35"/>
      <c r="IBM50" s="35"/>
      <c r="IBN50" s="35"/>
      <c r="IBO50" s="35"/>
      <c r="IBP50" s="35"/>
      <c r="IBQ50" s="35"/>
      <c r="IBR50" s="35"/>
      <c r="IBS50" s="35"/>
      <c r="IBT50" s="35"/>
      <c r="IBU50" s="35"/>
      <c r="IBV50" s="35"/>
      <c r="IBW50" s="35"/>
      <c r="IBX50" s="35"/>
      <c r="IBY50" s="35"/>
      <c r="IBZ50" s="35"/>
      <c r="ICA50" s="35"/>
      <c r="ICB50" s="35"/>
      <c r="ICC50" s="35"/>
      <c r="ICD50" s="35"/>
      <c r="ICE50" s="35"/>
      <c r="ICF50" s="35"/>
      <c r="ICG50" s="35"/>
      <c r="ICH50" s="35"/>
      <c r="ICI50" s="35"/>
      <c r="ICJ50" s="35"/>
      <c r="ICK50" s="35"/>
      <c r="ICL50" s="35"/>
      <c r="ICM50" s="35"/>
      <c r="ICN50" s="35"/>
      <c r="ICO50" s="35"/>
      <c r="ICP50" s="35"/>
      <c r="ICQ50" s="35"/>
      <c r="ICR50" s="35"/>
      <c r="ICS50" s="35"/>
      <c r="ICT50" s="35"/>
      <c r="ICU50" s="35"/>
      <c r="ICV50" s="35"/>
      <c r="ICW50" s="35"/>
      <c r="ICX50" s="35"/>
      <c r="ICY50" s="35"/>
      <c r="ICZ50" s="35"/>
      <c r="IDA50" s="35"/>
      <c r="IDB50" s="35"/>
      <c r="IDC50" s="35"/>
      <c r="IDD50" s="35"/>
      <c r="IDE50" s="35"/>
      <c r="IDF50" s="35"/>
      <c r="IDG50" s="35"/>
      <c r="IDH50" s="35"/>
      <c r="IDI50" s="35"/>
      <c r="IDJ50" s="35"/>
      <c r="IDK50" s="35"/>
      <c r="IDL50" s="35"/>
      <c r="IDM50" s="35"/>
      <c r="IDN50" s="35"/>
      <c r="IDO50" s="35"/>
      <c r="IDP50" s="35"/>
      <c r="IDQ50" s="35"/>
      <c r="IDR50" s="35"/>
      <c r="IDS50" s="35"/>
      <c r="IDT50" s="35"/>
      <c r="IDU50" s="35"/>
      <c r="IDV50" s="35"/>
      <c r="IDW50" s="35"/>
      <c r="IDX50" s="35"/>
      <c r="IDY50" s="35"/>
      <c r="IDZ50" s="35"/>
      <c r="IEA50" s="35"/>
      <c r="IEB50" s="35"/>
      <c r="IEC50" s="35"/>
      <c r="IED50" s="35"/>
      <c r="IEE50" s="35"/>
      <c r="IEF50" s="35"/>
      <c r="IEG50" s="35"/>
      <c r="IEH50" s="35"/>
      <c r="IEI50" s="35"/>
      <c r="IEJ50" s="35"/>
      <c r="IEK50" s="35"/>
      <c r="IEL50" s="35"/>
      <c r="IEM50" s="35"/>
      <c r="IEN50" s="35"/>
      <c r="IEO50" s="35"/>
      <c r="IEP50" s="35"/>
      <c r="IEQ50" s="35"/>
      <c r="IER50" s="35"/>
      <c r="IES50" s="35"/>
      <c r="IET50" s="35"/>
      <c r="IEU50" s="35"/>
      <c r="IEV50" s="35"/>
      <c r="IEW50" s="35"/>
      <c r="IEX50" s="35"/>
      <c r="IEY50" s="35"/>
      <c r="IEZ50" s="35"/>
      <c r="IFA50" s="35"/>
      <c r="IFB50" s="35"/>
      <c r="IFC50" s="35"/>
      <c r="IFD50" s="35"/>
      <c r="IFE50" s="35"/>
      <c r="IFF50" s="35"/>
      <c r="IFG50" s="35"/>
      <c r="IFH50" s="35"/>
      <c r="IFI50" s="35"/>
      <c r="IFJ50" s="35"/>
      <c r="IFK50" s="35"/>
      <c r="IFL50" s="35"/>
      <c r="IFM50" s="35"/>
      <c r="IFN50" s="35"/>
      <c r="IFO50" s="35"/>
      <c r="IFP50" s="35"/>
      <c r="IFQ50" s="35"/>
      <c r="IFR50" s="35"/>
      <c r="IFS50" s="35"/>
      <c r="IFT50" s="35"/>
      <c r="IFU50" s="35"/>
      <c r="IFV50" s="35"/>
      <c r="IFW50" s="35"/>
      <c r="IFX50" s="35"/>
      <c r="IFY50" s="35"/>
      <c r="IFZ50" s="35"/>
      <c r="IGA50" s="35"/>
      <c r="IGB50" s="35"/>
      <c r="IGC50" s="35"/>
      <c r="IGD50" s="35"/>
      <c r="IGE50" s="35"/>
      <c r="IGF50" s="35"/>
      <c r="IGG50" s="35"/>
      <c r="IGH50" s="35"/>
      <c r="IGI50" s="35"/>
      <c r="IGJ50" s="35"/>
      <c r="IGK50" s="35"/>
      <c r="IGL50" s="35"/>
      <c r="IGM50" s="35"/>
      <c r="IGN50" s="35"/>
      <c r="IGO50" s="35"/>
      <c r="IGP50" s="35"/>
      <c r="IGQ50" s="35"/>
      <c r="IGR50" s="35"/>
      <c r="IGS50" s="35"/>
      <c r="IGT50" s="35"/>
      <c r="IGU50" s="35"/>
      <c r="IGV50" s="35"/>
      <c r="IGW50" s="35"/>
      <c r="IGX50" s="35"/>
      <c r="IGY50" s="35"/>
      <c r="IGZ50" s="35"/>
      <c r="IHA50" s="35"/>
      <c r="IHB50" s="35"/>
      <c r="IHC50" s="35"/>
      <c r="IHD50" s="35"/>
      <c r="IHE50" s="35"/>
      <c r="IHF50" s="35"/>
      <c r="IHG50" s="35"/>
      <c r="IHH50" s="35"/>
      <c r="IHI50" s="35"/>
      <c r="IHJ50" s="35"/>
      <c r="IHK50" s="35"/>
      <c r="IHL50" s="35"/>
      <c r="IHM50" s="35"/>
      <c r="IHN50" s="35"/>
      <c r="IHO50" s="35"/>
      <c r="IHP50" s="35"/>
      <c r="IHQ50" s="35"/>
      <c r="IHR50" s="35"/>
      <c r="IHS50" s="35"/>
      <c r="IHT50" s="35"/>
      <c r="IHU50" s="35"/>
      <c r="IHV50" s="35"/>
      <c r="IHW50" s="35"/>
      <c r="IHX50" s="35"/>
      <c r="IHY50" s="35"/>
      <c r="IHZ50" s="35"/>
      <c r="IIA50" s="35"/>
      <c r="IIB50" s="35"/>
      <c r="IIC50" s="35"/>
      <c r="IID50" s="35"/>
      <c r="IIE50" s="35"/>
      <c r="IIF50" s="35"/>
      <c r="IIG50" s="35"/>
      <c r="IIH50" s="35"/>
      <c r="III50" s="35"/>
      <c r="IIJ50" s="35"/>
      <c r="IIK50" s="35"/>
      <c r="IIL50" s="35"/>
      <c r="IIM50" s="35"/>
      <c r="IIN50" s="35"/>
      <c r="IIO50" s="35"/>
      <c r="IIP50" s="35"/>
      <c r="IIQ50" s="35"/>
      <c r="IIR50" s="35"/>
      <c r="IIS50" s="35"/>
      <c r="IIT50" s="35"/>
      <c r="IIU50" s="35"/>
      <c r="IIV50" s="35"/>
      <c r="IIW50" s="35"/>
      <c r="IIX50" s="35"/>
      <c r="IIY50" s="35"/>
      <c r="IIZ50" s="35"/>
      <c r="IJA50" s="35"/>
      <c r="IJB50" s="35"/>
      <c r="IJC50" s="35"/>
      <c r="IJD50" s="35"/>
      <c r="IJE50" s="35"/>
      <c r="IJF50" s="35"/>
      <c r="IJG50" s="35"/>
      <c r="IJH50" s="35"/>
      <c r="IJI50" s="35"/>
      <c r="IJJ50" s="35"/>
      <c r="IJK50" s="35"/>
      <c r="IJL50" s="35"/>
      <c r="IJM50" s="35"/>
      <c r="IJN50" s="35"/>
      <c r="IJO50" s="35"/>
      <c r="IJP50" s="35"/>
      <c r="IJQ50" s="35"/>
      <c r="IJR50" s="35"/>
      <c r="IJS50" s="35"/>
      <c r="IJT50" s="35"/>
      <c r="IJU50" s="35"/>
      <c r="IJV50" s="35"/>
      <c r="IJW50" s="35"/>
      <c r="IJX50" s="35"/>
      <c r="IJY50" s="35"/>
      <c r="IJZ50" s="35"/>
      <c r="IKA50" s="35"/>
      <c r="IKB50" s="35"/>
      <c r="IKC50" s="35"/>
      <c r="IKD50" s="35"/>
      <c r="IKE50" s="35"/>
      <c r="IKF50" s="35"/>
      <c r="IKG50" s="35"/>
      <c r="IKH50" s="35"/>
      <c r="IKI50" s="35"/>
      <c r="IKJ50" s="35"/>
      <c r="IKK50" s="35"/>
      <c r="IKL50" s="35"/>
      <c r="IKM50" s="35"/>
      <c r="IKN50" s="35"/>
      <c r="IKO50" s="35"/>
      <c r="IKP50" s="35"/>
      <c r="IKQ50" s="35"/>
      <c r="IKR50" s="35"/>
      <c r="IKS50" s="35"/>
      <c r="IKT50" s="35"/>
      <c r="IKU50" s="35"/>
      <c r="IKV50" s="35"/>
      <c r="IKW50" s="35"/>
      <c r="IKX50" s="35"/>
      <c r="IKY50" s="35"/>
      <c r="IKZ50" s="35"/>
      <c r="ILA50" s="35"/>
      <c r="ILB50" s="35"/>
      <c r="ILC50" s="35"/>
      <c r="ILD50" s="35"/>
      <c r="ILE50" s="35"/>
      <c r="ILF50" s="35"/>
      <c r="ILG50" s="35"/>
      <c r="ILH50" s="35"/>
      <c r="ILI50" s="35"/>
      <c r="ILJ50" s="35"/>
      <c r="ILK50" s="35"/>
      <c r="ILL50" s="35"/>
      <c r="ILM50" s="35"/>
      <c r="ILN50" s="35"/>
      <c r="ILO50" s="35"/>
      <c r="ILP50" s="35"/>
      <c r="ILQ50" s="35"/>
      <c r="ILR50" s="35"/>
      <c r="ILS50" s="35"/>
      <c r="ILT50" s="35"/>
      <c r="ILU50" s="35"/>
      <c r="ILV50" s="35"/>
      <c r="ILW50" s="35"/>
      <c r="ILX50" s="35"/>
      <c r="ILY50" s="35"/>
      <c r="ILZ50" s="35"/>
      <c r="IMA50" s="35"/>
      <c r="IMB50" s="35"/>
      <c r="IMC50" s="35"/>
      <c r="IMD50" s="35"/>
      <c r="IME50" s="35"/>
      <c r="IMF50" s="35"/>
      <c r="IMG50" s="35"/>
      <c r="IMH50" s="35"/>
      <c r="IMI50" s="35"/>
      <c r="IMJ50" s="35"/>
      <c r="IMK50" s="35"/>
      <c r="IML50" s="35"/>
      <c r="IMM50" s="35"/>
      <c r="IMN50" s="35"/>
      <c r="IMO50" s="35"/>
      <c r="IMP50" s="35"/>
      <c r="IMQ50" s="35"/>
      <c r="IMR50" s="35"/>
      <c r="IMS50" s="35"/>
      <c r="IMT50" s="35"/>
      <c r="IMU50" s="35"/>
      <c r="IMV50" s="35"/>
      <c r="IMW50" s="35"/>
      <c r="IMX50" s="35"/>
      <c r="IMY50" s="35"/>
      <c r="IMZ50" s="35"/>
      <c r="INA50" s="35"/>
      <c r="INB50" s="35"/>
      <c r="INC50" s="35"/>
      <c r="IND50" s="35"/>
      <c r="INE50" s="35"/>
      <c r="INF50" s="35"/>
      <c r="ING50" s="35"/>
      <c r="INH50" s="35"/>
      <c r="INI50" s="35"/>
      <c r="INJ50" s="35"/>
      <c r="INK50" s="35"/>
      <c r="INL50" s="35"/>
      <c r="INM50" s="35"/>
      <c r="INN50" s="35"/>
      <c r="INO50" s="35"/>
      <c r="INP50" s="35"/>
      <c r="INQ50" s="35"/>
      <c r="INR50" s="35"/>
      <c r="INS50" s="35"/>
      <c r="INT50" s="35"/>
      <c r="INU50" s="35"/>
      <c r="INV50" s="35"/>
      <c r="INW50" s="35"/>
      <c r="INX50" s="35"/>
      <c r="INY50" s="35"/>
      <c r="INZ50" s="35"/>
      <c r="IOA50" s="35"/>
      <c r="IOB50" s="35"/>
      <c r="IOC50" s="35"/>
      <c r="IOD50" s="35"/>
      <c r="IOE50" s="35"/>
      <c r="IOF50" s="35"/>
      <c r="IOG50" s="35"/>
      <c r="IOH50" s="35"/>
      <c r="IOI50" s="35"/>
      <c r="IOJ50" s="35"/>
      <c r="IOK50" s="35"/>
      <c r="IOL50" s="35"/>
      <c r="IOM50" s="35"/>
      <c r="ION50" s="35"/>
      <c r="IOO50" s="35"/>
      <c r="IOP50" s="35"/>
      <c r="IOQ50" s="35"/>
      <c r="IOR50" s="35"/>
      <c r="IOS50" s="35"/>
      <c r="IOT50" s="35"/>
      <c r="IOU50" s="35"/>
      <c r="IOV50" s="35"/>
      <c r="IOW50" s="35"/>
      <c r="IOX50" s="35"/>
      <c r="IOY50" s="35"/>
      <c r="IOZ50" s="35"/>
      <c r="IPA50" s="35"/>
      <c r="IPB50" s="35"/>
      <c r="IPC50" s="35"/>
      <c r="IPD50" s="35"/>
      <c r="IPE50" s="35"/>
      <c r="IPF50" s="35"/>
      <c r="IPG50" s="35"/>
      <c r="IPH50" s="35"/>
      <c r="IPI50" s="35"/>
      <c r="IPJ50" s="35"/>
      <c r="IPK50" s="35"/>
      <c r="IPL50" s="35"/>
      <c r="IPM50" s="35"/>
      <c r="IPN50" s="35"/>
      <c r="IPO50" s="35"/>
      <c r="IPP50" s="35"/>
      <c r="IPQ50" s="35"/>
      <c r="IPR50" s="35"/>
      <c r="IPS50" s="35"/>
      <c r="IPT50" s="35"/>
      <c r="IPU50" s="35"/>
      <c r="IPV50" s="35"/>
      <c r="IPW50" s="35"/>
      <c r="IPX50" s="35"/>
      <c r="IPY50" s="35"/>
      <c r="IPZ50" s="35"/>
      <c r="IQA50" s="35"/>
      <c r="IQB50" s="35"/>
      <c r="IQC50" s="35"/>
      <c r="IQD50" s="35"/>
      <c r="IQE50" s="35"/>
      <c r="IQF50" s="35"/>
      <c r="IQG50" s="35"/>
      <c r="IQH50" s="35"/>
      <c r="IQI50" s="35"/>
      <c r="IQJ50" s="35"/>
      <c r="IQK50" s="35"/>
      <c r="IQL50" s="35"/>
      <c r="IQM50" s="35"/>
      <c r="IQN50" s="35"/>
      <c r="IQO50" s="35"/>
      <c r="IQP50" s="35"/>
      <c r="IQQ50" s="35"/>
      <c r="IQR50" s="35"/>
      <c r="IQS50" s="35"/>
      <c r="IQT50" s="35"/>
      <c r="IQU50" s="35"/>
      <c r="IQV50" s="35"/>
      <c r="IQW50" s="35"/>
      <c r="IQX50" s="35"/>
      <c r="IQY50" s="35"/>
      <c r="IQZ50" s="35"/>
      <c r="IRA50" s="35"/>
      <c r="IRB50" s="35"/>
      <c r="IRC50" s="35"/>
      <c r="IRD50" s="35"/>
      <c r="IRE50" s="35"/>
      <c r="IRF50" s="35"/>
      <c r="IRG50" s="35"/>
      <c r="IRH50" s="35"/>
      <c r="IRI50" s="35"/>
      <c r="IRJ50" s="35"/>
      <c r="IRK50" s="35"/>
      <c r="IRL50" s="35"/>
      <c r="IRM50" s="35"/>
      <c r="IRN50" s="35"/>
      <c r="IRO50" s="35"/>
      <c r="IRP50" s="35"/>
      <c r="IRQ50" s="35"/>
      <c r="IRR50" s="35"/>
      <c r="IRS50" s="35"/>
      <c r="IRT50" s="35"/>
      <c r="IRU50" s="35"/>
      <c r="IRV50" s="35"/>
      <c r="IRW50" s="35"/>
      <c r="IRX50" s="35"/>
      <c r="IRY50" s="35"/>
      <c r="IRZ50" s="35"/>
      <c r="ISA50" s="35"/>
      <c r="ISB50" s="35"/>
      <c r="ISC50" s="35"/>
      <c r="ISD50" s="35"/>
      <c r="ISE50" s="35"/>
      <c r="ISF50" s="35"/>
      <c r="ISG50" s="35"/>
      <c r="ISH50" s="35"/>
      <c r="ISI50" s="35"/>
      <c r="ISJ50" s="35"/>
      <c r="ISK50" s="35"/>
      <c r="ISL50" s="35"/>
      <c r="ISM50" s="35"/>
      <c r="ISN50" s="35"/>
      <c r="ISO50" s="35"/>
      <c r="ISP50" s="35"/>
      <c r="ISQ50" s="35"/>
      <c r="ISR50" s="35"/>
      <c r="ISS50" s="35"/>
      <c r="IST50" s="35"/>
      <c r="ISU50" s="35"/>
      <c r="ISV50" s="35"/>
      <c r="ISW50" s="35"/>
      <c r="ISX50" s="35"/>
      <c r="ISY50" s="35"/>
      <c r="ISZ50" s="35"/>
      <c r="ITA50" s="35"/>
      <c r="ITB50" s="35"/>
      <c r="ITC50" s="35"/>
      <c r="ITD50" s="35"/>
      <c r="ITE50" s="35"/>
      <c r="ITF50" s="35"/>
      <c r="ITG50" s="35"/>
      <c r="ITH50" s="35"/>
      <c r="ITI50" s="35"/>
      <c r="ITJ50" s="35"/>
      <c r="ITK50" s="35"/>
      <c r="ITL50" s="35"/>
      <c r="ITM50" s="35"/>
      <c r="ITN50" s="35"/>
      <c r="ITO50" s="35"/>
      <c r="ITP50" s="35"/>
      <c r="ITQ50" s="35"/>
      <c r="ITR50" s="35"/>
      <c r="ITS50" s="35"/>
      <c r="ITT50" s="35"/>
      <c r="ITU50" s="35"/>
      <c r="ITV50" s="35"/>
      <c r="ITW50" s="35"/>
      <c r="ITX50" s="35"/>
      <c r="ITY50" s="35"/>
      <c r="ITZ50" s="35"/>
      <c r="IUA50" s="35"/>
      <c r="IUB50" s="35"/>
      <c r="IUC50" s="35"/>
      <c r="IUD50" s="35"/>
      <c r="IUE50" s="35"/>
      <c r="IUF50" s="35"/>
      <c r="IUG50" s="35"/>
      <c r="IUH50" s="35"/>
      <c r="IUI50" s="35"/>
      <c r="IUJ50" s="35"/>
      <c r="IUK50" s="35"/>
      <c r="IUL50" s="35"/>
      <c r="IUM50" s="35"/>
      <c r="IUN50" s="35"/>
      <c r="IUO50" s="35"/>
      <c r="IUP50" s="35"/>
      <c r="IUQ50" s="35"/>
      <c r="IUR50" s="35"/>
      <c r="IUS50" s="35"/>
      <c r="IUT50" s="35"/>
      <c r="IUU50" s="35"/>
      <c r="IUV50" s="35"/>
      <c r="IUW50" s="35"/>
      <c r="IUX50" s="35"/>
      <c r="IUY50" s="35"/>
      <c r="IUZ50" s="35"/>
      <c r="IVA50" s="35"/>
      <c r="IVB50" s="35"/>
      <c r="IVC50" s="35"/>
      <c r="IVD50" s="35"/>
      <c r="IVE50" s="35"/>
      <c r="IVF50" s="35"/>
      <c r="IVG50" s="35"/>
      <c r="IVH50" s="35"/>
      <c r="IVI50" s="35"/>
      <c r="IVJ50" s="35"/>
      <c r="IVK50" s="35"/>
      <c r="IVL50" s="35"/>
      <c r="IVM50" s="35"/>
      <c r="IVN50" s="35"/>
      <c r="IVO50" s="35"/>
      <c r="IVP50" s="35"/>
      <c r="IVQ50" s="35"/>
      <c r="IVR50" s="35"/>
      <c r="IVS50" s="35"/>
      <c r="IVT50" s="35"/>
      <c r="IVU50" s="35"/>
      <c r="IVV50" s="35"/>
      <c r="IVW50" s="35"/>
      <c r="IVX50" s="35"/>
      <c r="IVY50" s="35"/>
      <c r="IVZ50" s="35"/>
      <c r="IWA50" s="35"/>
      <c r="IWB50" s="35"/>
      <c r="IWC50" s="35"/>
      <c r="IWD50" s="35"/>
      <c r="IWE50" s="35"/>
      <c r="IWF50" s="35"/>
      <c r="IWG50" s="35"/>
      <c r="IWH50" s="35"/>
      <c r="IWI50" s="35"/>
      <c r="IWJ50" s="35"/>
      <c r="IWK50" s="35"/>
      <c r="IWL50" s="35"/>
      <c r="IWM50" s="35"/>
      <c r="IWN50" s="35"/>
      <c r="IWO50" s="35"/>
      <c r="IWP50" s="35"/>
      <c r="IWQ50" s="35"/>
      <c r="IWR50" s="35"/>
      <c r="IWS50" s="35"/>
      <c r="IWT50" s="35"/>
      <c r="IWU50" s="35"/>
      <c r="IWV50" s="35"/>
      <c r="IWW50" s="35"/>
      <c r="IWX50" s="35"/>
      <c r="IWY50" s="35"/>
      <c r="IWZ50" s="35"/>
      <c r="IXA50" s="35"/>
      <c r="IXB50" s="35"/>
      <c r="IXC50" s="35"/>
      <c r="IXD50" s="35"/>
      <c r="IXE50" s="35"/>
      <c r="IXF50" s="35"/>
      <c r="IXG50" s="35"/>
      <c r="IXH50" s="35"/>
      <c r="IXI50" s="35"/>
      <c r="IXJ50" s="35"/>
      <c r="IXK50" s="35"/>
      <c r="IXL50" s="35"/>
      <c r="IXM50" s="35"/>
      <c r="IXN50" s="35"/>
      <c r="IXO50" s="35"/>
      <c r="IXP50" s="35"/>
      <c r="IXQ50" s="35"/>
      <c r="IXR50" s="35"/>
      <c r="IXS50" s="35"/>
      <c r="IXT50" s="35"/>
      <c r="IXU50" s="35"/>
      <c r="IXV50" s="35"/>
      <c r="IXW50" s="35"/>
      <c r="IXX50" s="35"/>
      <c r="IXY50" s="35"/>
      <c r="IXZ50" s="35"/>
      <c r="IYA50" s="35"/>
      <c r="IYB50" s="35"/>
      <c r="IYC50" s="35"/>
      <c r="IYD50" s="35"/>
      <c r="IYE50" s="35"/>
      <c r="IYF50" s="35"/>
      <c r="IYG50" s="35"/>
      <c r="IYH50" s="35"/>
      <c r="IYI50" s="35"/>
      <c r="IYJ50" s="35"/>
      <c r="IYK50" s="35"/>
      <c r="IYL50" s="35"/>
      <c r="IYM50" s="35"/>
      <c r="IYN50" s="35"/>
      <c r="IYO50" s="35"/>
      <c r="IYP50" s="35"/>
      <c r="IYQ50" s="35"/>
      <c r="IYR50" s="35"/>
      <c r="IYS50" s="35"/>
      <c r="IYT50" s="35"/>
      <c r="IYU50" s="35"/>
      <c r="IYV50" s="35"/>
      <c r="IYW50" s="35"/>
      <c r="IYX50" s="35"/>
      <c r="IYY50" s="35"/>
      <c r="IYZ50" s="35"/>
      <c r="IZA50" s="35"/>
      <c r="IZB50" s="35"/>
      <c r="IZC50" s="35"/>
      <c r="IZD50" s="35"/>
      <c r="IZE50" s="35"/>
      <c r="IZF50" s="35"/>
      <c r="IZG50" s="35"/>
      <c r="IZH50" s="35"/>
      <c r="IZI50" s="35"/>
      <c r="IZJ50" s="35"/>
      <c r="IZK50" s="35"/>
      <c r="IZL50" s="35"/>
      <c r="IZM50" s="35"/>
      <c r="IZN50" s="35"/>
      <c r="IZO50" s="35"/>
      <c r="IZP50" s="35"/>
      <c r="IZQ50" s="35"/>
      <c r="IZR50" s="35"/>
      <c r="IZS50" s="35"/>
      <c r="IZT50" s="35"/>
      <c r="IZU50" s="35"/>
      <c r="IZV50" s="35"/>
      <c r="IZW50" s="35"/>
      <c r="IZX50" s="35"/>
      <c r="IZY50" s="35"/>
      <c r="IZZ50" s="35"/>
      <c r="JAA50" s="35"/>
      <c r="JAB50" s="35"/>
      <c r="JAC50" s="35"/>
      <c r="JAD50" s="35"/>
      <c r="JAE50" s="35"/>
      <c r="JAF50" s="35"/>
      <c r="JAG50" s="35"/>
      <c r="JAH50" s="35"/>
      <c r="JAI50" s="35"/>
      <c r="JAJ50" s="35"/>
      <c r="JAK50" s="35"/>
      <c r="JAL50" s="35"/>
      <c r="JAM50" s="35"/>
      <c r="JAN50" s="35"/>
      <c r="JAO50" s="35"/>
      <c r="JAP50" s="35"/>
      <c r="JAQ50" s="35"/>
      <c r="JAR50" s="35"/>
      <c r="JAS50" s="35"/>
      <c r="JAT50" s="35"/>
      <c r="JAU50" s="35"/>
      <c r="JAV50" s="35"/>
      <c r="JAW50" s="35"/>
      <c r="JAX50" s="35"/>
      <c r="JAY50" s="35"/>
      <c r="JAZ50" s="35"/>
      <c r="JBA50" s="35"/>
      <c r="JBB50" s="35"/>
      <c r="JBC50" s="35"/>
      <c r="JBD50" s="35"/>
      <c r="JBE50" s="35"/>
      <c r="JBF50" s="35"/>
      <c r="JBG50" s="35"/>
      <c r="JBH50" s="35"/>
      <c r="JBI50" s="35"/>
      <c r="JBJ50" s="35"/>
      <c r="JBK50" s="35"/>
      <c r="JBL50" s="35"/>
      <c r="JBM50" s="35"/>
      <c r="JBN50" s="35"/>
      <c r="JBO50" s="35"/>
      <c r="JBP50" s="35"/>
      <c r="JBQ50" s="35"/>
      <c r="JBR50" s="35"/>
      <c r="JBS50" s="35"/>
      <c r="JBT50" s="35"/>
      <c r="JBU50" s="35"/>
      <c r="JBV50" s="35"/>
      <c r="JBW50" s="35"/>
      <c r="JBX50" s="35"/>
      <c r="JBY50" s="35"/>
      <c r="JBZ50" s="35"/>
      <c r="JCA50" s="35"/>
      <c r="JCB50" s="35"/>
      <c r="JCC50" s="35"/>
      <c r="JCD50" s="35"/>
      <c r="JCE50" s="35"/>
      <c r="JCF50" s="35"/>
      <c r="JCG50" s="35"/>
      <c r="JCH50" s="35"/>
      <c r="JCI50" s="35"/>
      <c r="JCJ50" s="35"/>
      <c r="JCK50" s="35"/>
      <c r="JCL50" s="35"/>
      <c r="JCM50" s="35"/>
      <c r="JCN50" s="35"/>
      <c r="JCO50" s="35"/>
      <c r="JCP50" s="35"/>
      <c r="JCQ50" s="35"/>
      <c r="JCR50" s="35"/>
      <c r="JCS50" s="35"/>
      <c r="JCT50" s="35"/>
      <c r="JCU50" s="35"/>
      <c r="JCV50" s="35"/>
      <c r="JCW50" s="35"/>
      <c r="JCX50" s="35"/>
      <c r="JCY50" s="35"/>
      <c r="JCZ50" s="35"/>
      <c r="JDA50" s="35"/>
      <c r="JDB50" s="35"/>
      <c r="JDC50" s="35"/>
      <c r="JDD50" s="35"/>
      <c r="JDE50" s="35"/>
      <c r="JDF50" s="35"/>
      <c r="JDG50" s="35"/>
      <c r="JDH50" s="35"/>
      <c r="JDI50" s="35"/>
      <c r="JDJ50" s="35"/>
      <c r="JDK50" s="35"/>
      <c r="JDL50" s="35"/>
      <c r="JDM50" s="35"/>
      <c r="JDN50" s="35"/>
      <c r="JDO50" s="35"/>
      <c r="JDP50" s="35"/>
      <c r="JDQ50" s="35"/>
      <c r="JDR50" s="35"/>
      <c r="JDS50" s="35"/>
      <c r="JDT50" s="35"/>
      <c r="JDU50" s="35"/>
      <c r="JDV50" s="35"/>
      <c r="JDW50" s="35"/>
      <c r="JDX50" s="35"/>
      <c r="JDY50" s="35"/>
      <c r="JDZ50" s="35"/>
      <c r="JEA50" s="35"/>
      <c r="JEB50" s="35"/>
      <c r="JEC50" s="35"/>
      <c r="JED50" s="35"/>
      <c r="JEE50" s="35"/>
      <c r="JEF50" s="35"/>
      <c r="JEG50" s="35"/>
      <c r="JEH50" s="35"/>
      <c r="JEI50" s="35"/>
      <c r="JEJ50" s="35"/>
      <c r="JEK50" s="35"/>
      <c r="JEL50" s="35"/>
      <c r="JEM50" s="35"/>
      <c r="JEN50" s="35"/>
      <c r="JEO50" s="35"/>
      <c r="JEP50" s="35"/>
      <c r="JEQ50" s="35"/>
      <c r="JER50" s="35"/>
      <c r="JES50" s="35"/>
      <c r="JET50" s="35"/>
      <c r="JEU50" s="35"/>
      <c r="JEV50" s="35"/>
      <c r="JEW50" s="35"/>
      <c r="JEX50" s="35"/>
      <c r="JEY50" s="35"/>
      <c r="JEZ50" s="35"/>
      <c r="JFA50" s="35"/>
      <c r="JFB50" s="35"/>
      <c r="JFC50" s="35"/>
      <c r="JFD50" s="35"/>
      <c r="JFE50" s="35"/>
      <c r="JFF50" s="35"/>
      <c r="JFG50" s="35"/>
      <c r="JFH50" s="35"/>
      <c r="JFI50" s="35"/>
      <c r="JFJ50" s="35"/>
      <c r="JFK50" s="35"/>
      <c r="JFL50" s="35"/>
      <c r="JFM50" s="35"/>
      <c r="JFN50" s="35"/>
      <c r="JFO50" s="35"/>
      <c r="JFP50" s="35"/>
      <c r="JFQ50" s="35"/>
      <c r="JFR50" s="35"/>
      <c r="JFS50" s="35"/>
      <c r="JFT50" s="35"/>
      <c r="JFU50" s="35"/>
      <c r="JFV50" s="35"/>
      <c r="JFW50" s="35"/>
      <c r="JFX50" s="35"/>
      <c r="JFY50" s="35"/>
      <c r="JFZ50" s="35"/>
      <c r="JGA50" s="35"/>
      <c r="JGB50" s="35"/>
      <c r="JGC50" s="35"/>
      <c r="JGD50" s="35"/>
      <c r="JGE50" s="35"/>
      <c r="JGF50" s="35"/>
      <c r="JGG50" s="35"/>
      <c r="JGH50" s="35"/>
      <c r="JGI50" s="35"/>
      <c r="JGJ50" s="35"/>
      <c r="JGK50" s="35"/>
      <c r="JGL50" s="35"/>
      <c r="JGM50" s="35"/>
      <c r="JGN50" s="35"/>
      <c r="JGO50" s="35"/>
      <c r="JGP50" s="35"/>
      <c r="JGQ50" s="35"/>
      <c r="JGR50" s="35"/>
      <c r="JGS50" s="35"/>
      <c r="JGT50" s="35"/>
      <c r="JGU50" s="35"/>
      <c r="JGV50" s="35"/>
      <c r="JGW50" s="35"/>
      <c r="JGX50" s="35"/>
      <c r="JGY50" s="35"/>
      <c r="JGZ50" s="35"/>
      <c r="JHA50" s="35"/>
      <c r="JHB50" s="35"/>
      <c r="JHC50" s="35"/>
      <c r="JHD50" s="35"/>
      <c r="JHE50" s="35"/>
      <c r="JHF50" s="35"/>
      <c r="JHG50" s="35"/>
      <c r="JHH50" s="35"/>
      <c r="JHI50" s="35"/>
      <c r="JHJ50" s="35"/>
      <c r="JHK50" s="35"/>
      <c r="JHL50" s="35"/>
      <c r="JHM50" s="35"/>
      <c r="JHN50" s="35"/>
      <c r="JHO50" s="35"/>
      <c r="JHP50" s="35"/>
      <c r="JHQ50" s="35"/>
      <c r="JHR50" s="35"/>
      <c r="JHS50" s="35"/>
      <c r="JHT50" s="35"/>
      <c r="JHU50" s="35"/>
      <c r="JHV50" s="35"/>
      <c r="JHW50" s="35"/>
      <c r="JHX50" s="35"/>
      <c r="JHY50" s="35"/>
      <c r="JHZ50" s="35"/>
      <c r="JIA50" s="35"/>
      <c r="JIB50" s="35"/>
      <c r="JIC50" s="35"/>
      <c r="JID50" s="35"/>
      <c r="JIE50" s="35"/>
      <c r="JIF50" s="35"/>
      <c r="JIG50" s="35"/>
      <c r="JIH50" s="35"/>
      <c r="JII50" s="35"/>
      <c r="JIJ50" s="35"/>
      <c r="JIK50" s="35"/>
      <c r="JIL50" s="35"/>
      <c r="JIM50" s="35"/>
      <c r="JIN50" s="35"/>
      <c r="JIO50" s="35"/>
      <c r="JIP50" s="35"/>
      <c r="JIQ50" s="35"/>
      <c r="JIR50" s="35"/>
      <c r="JIS50" s="35"/>
      <c r="JIT50" s="35"/>
      <c r="JIU50" s="35"/>
      <c r="JIV50" s="35"/>
      <c r="JIW50" s="35"/>
      <c r="JIX50" s="35"/>
      <c r="JIY50" s="35"/>
      <c r="JIZ50" s="35"/>
      <c r="JJA50" s="35"/>
      <c r="JJB50" s="35"/>
      <c r="JJC50" s="35"/>
      <c r="JJD50" s="35"/>
      <c r="JJE50" s="35"/>
      <c r="JJF50" s="35"/>
      <c r="JJG50" s="35"/>
      <c r="JJH50" s="35"/>
      <c r="JJI50" s="35"/>
      <c r="JJJ50" s="35"/>
      <c r="JJK50" s="35"/>
      <c r="JJL50" s="35"/>
      <c r="JJM50" s="35"/>
      <c r="JJN50" s="35"/>
      <c r="JJO50" s="35"/>
      <c r="JJP50" s="35"/>
      <c r="JJQ50" s="35"/>
      <c r="JJR50" s="35"/>
      <c r="JJS50" s="35"/>
      <c r="JJT50" s="35"/>
      <c r="JJU50" s="35"/>
      <c r="JJV50" s="35"/>
      <c r="JJW50" s="35"/>
      <c r="JJX50" s="35"/>
      <c r="JJY50" s="35"/>
      <c r="JJZ50" s="35"/>
      <c r="JKA50" s="35"/>
      <c r="JKB50" s="35"/>
      <c r="JKC50" s="35"/>
      <c r="JKD50" s="35"/>
      <c r="JKE50" s="35"/>
      <c r="JKF50" s="35"/>
      <c r="JKG50" s="35"/>
      <c r="JKH50" s="35"/>
      <c r="JKI50" s="35"/>
      <c r="JKJ50" s="35"/>
      <c r="JKK50" s="35"/>
      <c r="JKL50" s="35"/>
      <c r="JKM50" s="35"/>
      <c r="JKN50" s="35"/>
      <c r="JKO50" s="35"/>
      <c r="JKP50" s="35"/>
      <c r="JKQ50" s="35"/>
      <c r="JKR50" s="35"/>
      <c r="JKS50" s="35"/>
      <c r="JKT50" s="35"/>
      <c r="JKU50" s="35"/>
      <c r="JKV50" s="35"/>
      <c r="JKW50" s="35"/>
      <c r="JKX50" s="35"/>
      <c r="JKY50" s="35"/>
      <c r="JKZ50" s="35"/>
      <c r="JLA50" s="35"/>
      <c r="JLB50" s="35"/>
      <c r="JLC50" s="35"/>
      <c r="JLD50" s="35"/>
      <c r="JLE50" s="35"/>
      <c r="JLF50" s="35"/>
      <c r="JLG50" s="35"/>
      <c r="JLH50" s="35"/>
      <c r="JLI50" s="35"/>
      <c r="JLJ50" s="35"/>
      <c r="JLK50" s="35"/>
      <c r="JLL50" s="35"/>
      <c r="JLM50" s="35"/>
      <c r="JLN50" s="35"/>
      <c r="JLO50" s="35"/>
      <c r="JLP50" s="35"/>
      <c r="JLQ50" s="35"/>
      <c r="JLR50" s="35"/>
      <c r="JLS50" s="35"/>
      <c r="JLT50" s="35"/>
      <c r="JLU50" s="35"/>
      <c r="JLV50" s="35"/>
      <c r="JLW50" s="35"/>
      <c r="JLX50" s="35"/>
      <c r="JLY50" s="35"/>
      <c r="JLZ50" s="35"/>
      <c r="JMA50" s="35"/>
      <c r="JMB50" s="35"/>
      <c r="JMC50" s="35"/>
      <c r="JMD50" s="35"/>
      <c r="JME50" s="35"/>
      <c r="JMF50" s="35"/>
      <c r="JMG50" s="35"/>
      <c r="JMH50" s="35"/>
      <c r="JMI50" s="35"/>
      <c r="JMJ50" s="35"/>
      <c r="JMK50" s="35"/>
      <c r="JML50" s="35"/>
      <c r="JMM50" s="35"/>
      <c r="JMN50" s="35"/>
      <c r="JMO50" s="35"/>
      <c r="JMP50" s="35"/>
      <c r="JMQ50" s="35"/>
      <c r="JMR50" s="35"/>
      <c r="JMS50" s="35"/>
      <c r="JMT50" s="35"/>
      <c r="JMU50" s="35"/>
      <c r="JMV50" s="35"/>
      <c r="JMW50" s="35"/>
      <c r="JMX50" s="35"/>
      <c r="JMY50" s="35"/>
      <c r="JMZ50" s="35"/>
      <c r="JNA50" s="35"/>
      <c r="JNB50" s="35"/>
      <c r="JNC50" s="35"/>
      <c r="JND50" s="35"/>
      <c r="JNE50" s="35"/>
      <c r="JNF50" s="35"/>
      <c r="JNG50" s="35"/>
      <c r="JNH50" s="35"/>
      <c r="JNI50" s="35"/>
      <c r="JNJ50" s="35"/>
      <c r="JNK50" s="35"/>
      <c r="JNL50" s="35"/>
      <c r="JNM50" s="35"/>
      <c r="JNN50" s="35"/>
      <c r="JNO50" s="35"/>
      <c r="JNP50" s="35"/>
      <c r="JNQ50" s="35"/>
      <c r="JNR50" s="35"/>
      <c r="JNS50" s="35"/>
      <c r="JNT50" s="35"/>
      <c r="JNU50" s="35"/>
      <c r="JNV50" s="35"/>
      <c r="JNW50" s="35"/>
      <c r="JNX50" s="35"/>
      <c r="JNY50" s="35"/>
      <c r="JNZ50" s="35"/>
      <c r="JOA50" s="35"/>
      <c r="JOB50" s="35"/>
      <c r="JOC50" s="35"/>
      <c r="JOD50" s="35"/>
      <c r="JOE50" s="35"/>
      <c r="JOF50" s="35"/>
      <c r="JOG50" s="35"/>
      <c r="JOH50" s="35"/>
      <c r="JOI50" s="35"/>
      <c r="JOJ50" s="35"/>
      <c r="JOK50" s="35"/>
      <c r="JOL50" s="35"/>
      <c r="JOM50" s="35"/>
      <c r="JON50" s="35"/>
      <c r="JOO50" s="35"/>
      <c r="JOP50" s="35"/>
      <c r="JOQ50" s="35"/>
      <c r="JOR50" s="35"/>
      <c r="JOS50" s="35"/>
      <c r="JOT50" s="35"/>
      <c r="JOU50" s="35"/>
      <c r="JOV50" s="35"/>
      <c r="JOW50" s="35"/>
      <c r="JOX50" s="35"/>
      <c r="JOY50" s="35"/>
      <c r="JOZ50" s="35"/>
      <c r="JPA50" s="35"/>
      <c r="JPB50" s="35"/>
      <c r="JPC50" s="35"/>
      <c r="JPD50" s="35"/>
      <c r="JPE50" s="35"/>
      <c r="JPF50" s="35"/>
      <c r="JPG50" s="35"/>
      <c r="JPH50" s="35"/>
      <c r="JPI50" s="35"/>
      <c r="JPJ50" s="35"/>
      <c r="JPK50" s="35"/>
      <c r="JPL50" s="35"/>
      <c r="JPM50" s="35"/>
      <c r="JPN50" s="35"/>
      <c r="JPO50" s="35"/>
      <c r="JPP50" s="35"/>
      <c r="JPQ50" s="35"/>
      <c r="JPR50" s="35"/>
      <c r="JPS50" s="35"/>
      <c r="JPT50" s="35"/>
      <c r="JPU50" s="35"/>
      <c r="JPV50" s="35"/>
      <c r="JPW50" s="35"/>
      <c r="JPX50" s="35"/>
      <c r="JPY50" s="35"/>
      <c r="JPZ50" s="35"/>
      <c r="JQA50" s="35"/>
      <c r="JQB50" s="35"/>
      <c r="JQC50" s="35"/>
      <c r="JQD50" s="35"/>
      <c r="JQE50" s="35"/>
      <c r="JQF50" s="35"/>
      <c r="JQG50" s="35"/>
      <c r="JQH50" s="35"/>
      <c r="JQI50" s="35"/>
      <c r="JQJ50" s="35"/>
      <c r="JQK50" s="35"/>
      <c r="JQL50" s="35"/>
      <c r="JQM50" s="35"/>
      <c r="JQN50" s="35"/>
      <c r="JQO50" s="35"/>
      <c r="JQP50" s="35"/>
      <c r="JQQ50" s="35"/>
      <c r="JQR50" s="35"/>
      <c r="JQS50" s="35"/>
      <c r="JQT50" s="35"/>
      <c r="JQU50" s="35"/>
      <c r="JQV50" s="35"/>
      <c r="JQW50" s="35"/>
      <c r="JQX50" s="35"/>
      <c r="JQY50" s="35"/>
      <c r="JQZ50" s="35"/>
      <c r="JRA50" s="35"/>
      <c r="JRB50" s="35"/>
      <c r="JRC50" s="35"/>
      <c r="JRD50" s="35"/>
      <c r="JRE50" s="35"/>
      <c r="JRF50" s="35"/>
      <c r="JRG50" s="35"/>
      <c r="JRH50" s="35"/>
      <c r="JRI50" s="35"/>
      <c r="JRJ50" s="35"/>
      <c r="JRK50" s="35"/>
      <c r="JRL50" s="35"/>
      <c r="JRM50" s="35"/>
      <c r="JRN50" s="35"/>
      <c r="JRO50" s="35"/>
      <c r="JRP50" s="35"/>
      <c r="JRQ50" s="35"/>
      <c r="JRR50" s="35"/>
      <c r="JRS50" s="35"/>
      <c r="JRT50" s="35"/>
      <c r="JRU50" s="35"/>
      <c r="JRV50" s="35"/>
      <c r="JRW50" s="35"/>
      <c r="JRX50" s="35"/>
      <c r="JRY50" s="35"/>
      <c r="JRZ50" s="35"/>
      <c r="JSA50" s="35"/>
      <c r="JSB50" s="35"/>
      <c r="JSC50" s="35"/>
      <c r="JSD50" s="35"/>
      <c r="JSE50" s="35"/>
      <c r="JSF50" s="35"/>
      <c r="JSG50" s="35"/>
      <c r="JSH50" s="35"/>
      <c r="JSI50" s="35"/>
      <c r="JSJ50" s="35"/>
      <c r="JSK50" s="35"/>
      <c r="JSL50" s="35"/>
      <c r="JSM50" s="35"/>
      <c r="JSN50" s="35"/>
      <c r="JSO50" s="35"/>
      <c r="JSP50" s="35"/>
      <c r="JSQ50" s="35"/>
      <c r="JSR50" s="35"/>
      <c r="JSS50" s="35"/>
      <c r="JST50" s="35"/>
      <c r="JSU50" s="35"/>
      <c r="JSV50" s="35"/>
      <c r="JSW50" s="35"/>
      <c r="JSX50" s="35"/>
      <c r="JSY50" s="35"/>
      <c r="JSZ50" s="35"/>
      <c r="JTA50" s="35"/>
      <c r="JTB50" s="35"/>
      <c r="JTC50" s="35"/>
      <c r="JTD50" s="35"/>
      <c r="JTE50" s="35"/>
      <c r="JTF50" s="35"/>
      <c r="JTG50" s="35"/>
      <c r="JTH50" s="35"/>
      <c r="JTI50" s="35"/>
      <c r="JTJ50" s="35"/>
      <c r="JTK50" s="35"/>
      <c r="JTL50" s="35"/>
      <c r="JTM50" s="35"/>
      <c r="JTN50" s="35"/>
      <c r="JTO50" s="35"/>
      <c r="JTP50" s="35"/>
      <c r="JTQ50" s="35"/>
      <c r="JTR50" s="35"/>
      <c r="JTS50" s="35"/>
      <c r="JTT50" s="35"/>
      <c r="JTU50" s="35"/>
      <c r="JTV50" s="35"/>
      <c r="JTW50" s="35"/>
      <c r="JTX50" s="35"/>
      <c r="JTY50" s="35"/>
      <c r="JTZ50" s="35"/>
      <c r="JUA50" s="35"/>
      <c r="JUB50" s="35"/>
      <c r="JUC50" s="35"/>
      <c r="JUD50" s="35"/>
      <c r="JUE50" s="35"/>
      <c r="JUF50" s="35"/>
      <c r="JUG50" s="35"/>
      <c r="JUH50" s="35"/>
      <c r="JUI50" s="35"/>
      <c r="JUJ50" s="35"/>
      <c r="JUK50" s="35"/>
      <c r="JUL50" s="35"/>
      <c r="JUM50" s="35"/>
      <c r="JUN50" s="35"/>
      <c r="JUO50" s="35"/>
      <c r="JUP50" s="35"/>
      <c r="JUQ50" s="35"/>
      <c r="JUR50" s="35"/>
      <c r="JUS50" s="35"/>
      <c r="JUT50" s="35"/>
      <c r="JUU50" s="35"/>
      <c r="JUV50" s="35"/>
      <c r="JUW50" s="35"/>
      <c r="JUX50" s="35"/>
      <c r="JUY50" s="35"/>
      <c r="JUZ50" s="35"/>
      <c r="JVA50" s="35"/>
      <c r="JVB50" s="35"/>
      <c r="JVC50" s="35"/>
      <c r="JVD50" s="35"/>
      <c r="JVE50" s="35"/>
      <c r="JVF50" s="35"/>
      <c r="JVG50" s="35"/>
      <c r="JVH50" s="35"/>
      <c r="JVI50" s="35"/>
      <c r="JVJ50" s="35"/>
      <c r="JVK50" s="35"/>
      <c r="JVL50" s="35"/>
      <c r="JVM50" s="35"/>
      <c r="JVN50" s="35"/>
      <c r="JVO50" s="35"/>
      <c r="JVP50" s="35"/>
      <c r="JVQ50" s="35"/>
      <c r="JVR50" s="35"/>
      <c r="JVS50" s="35"/>
      <c r="JVT50" s="35"/>
      <c r="JVU50" s="35"/>
      <c r="JVV50" s="35"/>
      <c r="JVW50" s="35"/>
      <c r="JVX50" s="35"/>
      <c r="JVY50" s="35"/>
      <c r="JVZ50" s="35"/>
      <c r="JWA50" s="35"/>
      <c r="JWB50" s="35"/>
      <c r="JWC50" s="35"/>
      <c r="JWD50" s="35"/>
      <c r="JWE50" s="35"/>
      <c r="JWF50" s="35"/>
      <c r="JWG50" s="35"/>
      <c r="JWH50" s="35"/>
      <c r="JWI50" s="35"/>
      <c r="JWJ50" s="35"/>
      <c r="JWK50" s="35"/>
      <c r="JWL50" s="35"/>
      <c r="JWM50" s="35"/>
      <c r="JWN50" s="35"/>
      <c r="JWO50" s="35"/>
      <c r="JWP50" s="35"/>
      <c r="JWQ50" s="35"/>
      <c r="JWR50" s="35"/>
      <c r="JWS50" s="35"/>
      <c r="JWT50" s="35"/>
      <c r="JWU50" s="35"/>
      <c r="JWV50" s="35"/>
      <c r="JWW50" s="35"/>
      <c r="JWX50" s="35"/>
      <c r="JWY50" s="35"/>
      <c r="JWZ50" s="35"/>
      <c r="JXA50" s="35"/>
      <c r="JXB50" s="35"/>
      <c r="JXC50" s="35"/>
      <c r="JXD50" s="35"/>
      <c r="JXE50" s="35"/>
      <c r="JXF50" s="35"/>
      <c r="JXG50" s="35"/>
      <c r="JXH50" s="35"/>
      <c r="JXI50" s="35"/>
      <c r="JXJ50" s="35"/>
      <c r="JXK50" s="35"/>
      <c r="JXL50" s="35"/>
      <c r="JXM50" s="35"/>
      <c r="JXN50" s="35"/>
      <c r="JXO50" s="35"/>
      <c r="JXP50" s="35"/>
      <c r="JXQ50" s="35"/>
      <c r="JXR50" s="35"/>
      <c r="JXS50" s="35"/>
      <c r="JXT50" s="35"/>
      <c r="JXU50" s="35"/>
      <c r="JXV50" s="35"/>
      <c r="JXW50" s="35"/>
      <c r="JXX50" s="35"/>
      <c r="JXY50" s="35"/>
      <c r="JXZ50" s="35"/>
      <c r="JYA50" s="35"/>
      <c r="JYB50" s="35"/>
      <c r="JYC50" s="35"/>
      <c r="JYD50" s="35"/>
      <c r="JYE50" s="35"/>
      <c r="JYF50" s="35"/>
      <c r="JYG50" s="35"/>
      <c r="JYH50" s="35"/>
      <c r="JYI50" s="35"/>
      <c r="JYJ50" s="35"/>
      <c r="JYK50" s="35"/>
      <c r="JYL50" s="35"/>
      <c r="JYM50" s="35"/>
      <c r="JYN50" s="35"/>
      <c r="JYO50" s="35"/>
      <c r="JYP50" s="35"/>
      <c r="JYQ50" s="35"/>
      <c r="JYR50" s="35"/>
      <c r="JYS50" s="35"/>
      <c r="JYT50" s="35"/>
      <c r="JYU50" s="35"/>
      <c r="JYV50" s="35"/>
      <c r="JYW50" s="35"/>
      <c r="JYX50" s="35"/>
      <c r="JYY50" s="35"/>
      <c r="JYZ50" s="35"/>
      <c r="JZA50" s="35"/>
      <c r="JZB50" s="35"/>
      <c r="JZC50" s="35"/>
      <c r="JZD50" s="35"/>
      <c r="JZE50" s="35"/>
      <c r="JZF50" s="35"/>
      <c r="JZG50" s="35"/>
      <c r="JZH50" s="35"/>
      <c r="JZI50" s="35"/>
      <c r="JZJ50" s="35"/>
      <c r="JZK50" s="35"/>
      <c r="JZL50" s="35"/>
      <c r="JZM50" s="35"/>
      <c r="JZN50" s="35"/>
      <c r="JZO50" s="35"/>
      <c r="JZP50" s="35"/>
      <c r="JZQ50" s="35"/>
      <c r="JZR50" s="35"/>
      <c r="JZS50" s="35"/>
      <c r="JZT50" s="35"/>
      <c r="JZU50" s="35"/>
      <c r="JZV50" s="35"/>
      <c r="JZW50" s="35"/>
      <c r="JZX50" s="35"/>
      <c r="JZY50" s="35"/>
      <c r="JZZ50" s="35"/>
      <c r="KAA50" s="35"/>
      <c r="KAB50" s="35"/>
      <c r="KAC50" s="35"/>
      <c r="KAD50" s="35"/>
      <c r="KAE50" s="35"/>
      <c r="KAF50" s="35"/>
      <c r="KAG50" s="35"/>
      <c r="KAH50" s="35"/>
      <c r="KAI50" s="35"/>
      <c r="KAJ50" s="35"/>
      <c r="KAK50" s="35"/>
      <c r="KAL50" s="35"/>
      <c r="KAM50" s="35"/>
      <c r="KAN50" s="35"/>
      <c r="KAO50" s="35"/>
      <c r="KAP50" s="35"/>
      <c r="KAQ50" s="35"/>
      <c r="KAR50" s="35"/>
      <c r="KAS50" s="35"/>
      <c r="KAT50" s="35"/>
      <c r="KAU50" s="35"/>
      <c r="KAV50" s="35"/>
      <c r="KAW50" s="35"/>
      <c r="KAX50" s="35"/>
      <c r="KAY50" s="35"/>
      <c r="KAZ50" s="35"/>
      <c r="KBA50" s="35"/>
      <c r="KBB50" s="35"/>
      <c r="KBC50" s="35"/>
      <c r="KBD50" s="35"/>
      <c r="KBE50" s="35"/>
      <c r="KBF50" s="35"/>
      <c r="KBG50" s="35"/>
      <c r="KBH50" s="35"/>
      <c r="KBI50" s="35"/>
      <c r="KBJ50" s="35"/>
      <c r="KBK50" s="35"/>
      <c r="KBL50" s="35"/>
      <c r="KBM50" s="35"/>
      <c r="KBN50" s="35"/>
      <c r="KBO50" s="35"/>
      <c r="KBP50" s="35"/>
      <c r="KBQ50" s="35"/>
      <c r="KBR50" s="35"/>
      <c r="KBS50" s="35"/>
      <c r="KBT50" s="35"/>
      <c r="KBU50" s="35"/>
      <c r="KBV50" s="35"/>
      <c r="KBW50" s="35"/>
      <c r="KBX50" s="35"/>
      <c r="KBY50" s="35"/>
      <c r="KBZ50" s="35"/>
      <c r="KCA50" s="35"/>
      <c r="KCB50" s="35"/>
      <c r="KCC50" s="35"/>
      <c r="KCD50" s="35"/>
      <c r="KCE50" s="35"/>
      <c r="KCF50" s="35"/>
      <c r="KCG50" s="35"/>
      <c r="KCH50" s="35"/>
      <c r="KCI50" s="35"/>
      <c r="KCJ50" s="35"/>
      <c r="KCK50" s="35"/>
      <c r="KCL50" s="35"/>
      <c r="KCM50" s="35"/>
      <c r="KCN50" s="35"/>
      <c r="KCO50" s="35"/>
      <c r="KCP50" s="35"/>
      <c r="KCQ50" s="35"/>
      <c r="KCR50" s="35"/>
      <c r="KCS50" s="35"/>
      <c r="KCT50" s="35"/>
      <c r="KCU50" s="35"/>
      <c r="KCV50" s="35"/>
      <c r="KCW50" s="35"/>
      <c r="KCX50" s="35"/>
      <c r="KCY50" s="35"/>
      <c r="KCZ50" s="35"/>
      <c r="KDA50" s="35"/>
      <c r="KDB50" s="35"/>
      <c r="KDC50" s="35"/>
      <c r="KDD50" s="35"/>
      <c r="KDE50" s="35"/>
      <c r="KDF50" s="35"/>
      <c r="KDG50" s="35"/>
      <c r="KDH50" s="35"/>
      <c r="KDI50" s="35"/>
      <c r="KDJ50" s="35"/>
      <c r="KDK50" s="35"/>
      <c r="KDL50" s="35"/>
      <c r="KDM50" s="35"/>
      <c r="KDN50" s="35"/>
      <c r="KDO50" s="35"/>
      <c r="KDP50" s="35"/>
      <c r="KDQ50" s="35"/>
      <c r="KDR50" s="35"/>
      <c r="KDS50" s="35"/>
      <c r="KDT50" s="35"/>
      <c r="KDU50" s="35"/>
      <c r="KDV50" s="35"/>
      <c r="KDW50" s="35"/>
      <c r="KDX50" s="35"/>
      <c r="KDY50" s="35"/>
      <c r="KDZ50" s="35"/>
      <c r="KEA50" s="35"/>
      <c r="KEB50" s="35"/>
      <c r="KEC50" s="35"/>
      <c r="KED50" s="35"/>
      <c r="KEE50" s="35"/>
      <c r="KEF50" s="35"/>
      <c r="KEG50" s="35"/>
      <c r="KEH50" s="35"/>
      <c r="KEI50" s="35"/>
      <c r="KEJ50" s="35"/>
      <c r="KEK50" s="35"/>
      <c r="KEL50" s="35"/>
      <c r="KEM50" s="35"/>
      <c r="KEN50" s="35"/>
      <c r="KEO50" s="35"/>
      <c r="KEP50" s="35"/>
      <c r="KEQ50" s="35"/>
      <c r="KER50" s="35"/>
      <c r="KES50" s="35"/>
      <c r="KET50" s="35"/>
      <c r="KEU50" s="35"/>
      <c r="KEV50" s="35"/>
      <c r="KEW50" s="35"/>
      <c r="KEX50" s="35"/>
      <c r="KEY50" s="35"/>
      <c r="KEZ50" s="35"/>
      <c r="KFA50" s="35"/>
      <c r="KFB50" s="35"/>
      <c r="KFC50" s="35"/>
      <c r="KFD50" s="35"/>
      <c r="KFE50" s="35"/>
      <c r="KFF50" s="35"/>
      <c r="KFG50" s="35"/>
      <c r="KFH50" s="35"/>
      <c r="KFI50" s="35"/>
      <c r="KFJ50" s="35"/>
      <c r="KFK50" s="35"/>
      <c r="KFL50" s="35"/>
      <c r="KFM50" s="35"/>
      <c r="KFN50" s="35"/>
      <c r="KFO50" s="35"/>
      <c r="KFP50" s="35"/>
      <c r="KFQ50" s="35"/>
      <c r="KFR50" s="35"/>
      <c r="KFS50" s="35"/>
      <c r="KFT50" s="35"/>
      <c r="KFU50" s="35"/>
      <c r="KFV50" s="35"/>
      <c r="KFW50" s="35"/>
      <c r="KFX50" s="35"/>
      <c r="KFY50" s="35"/>
      <c r="KFZ50" s="35"/>
      <c r="KGA50" s="35"/>
      <c r="KGB50" s="35"/>
      <c r="KGC50" s="35"/>
      <c r="KGD50" s="35"/>
      <c r="KGE50" s="35"/>
      <c r="KGF50" s="35"/>
      <c r="KGG50" s="35"/>
      <c r="KGH50" s="35"/>
      <c r="KGI50" s="35"/>
      <c r="KGJ50" s="35"/>
      <c r="KGK50" s="35"/>
      <c r="KGL50" s="35"/>
      <c r="KGM50" s="35"/>
      <c r="KGN50" s="35"/>
      <c r="KGO50" s="35"/>
      <c r="KGP50" s="35"/>
      <c r="KGQ50" s="35"/>
      <c r="KGR50" s="35"/>
      <c r="KGS50" s="35"/>
      <c r="KGT50" s="35"/>
      <c r="KGU50" s="35"/>
      <c r="KGV50" s="35"/>
      <c r="KGW50" s="35"/>
      <c r="KGX50" s="35"/>
      <c r="KGY50" s="35"/>
      <c r="KGZ50" s="35"/>
      <c r="KHA50" s="35"/>
      <c r="KHB50" s="35"/>
      <c r="KHC50" s="35"/>
      <c r="KHD50" s="35"/>
      <c r="KHE50" s="35"/>
      <c r="KHF50" s="35"/>
      <c r="KHG50" s="35"/>
      <c r="KHH50" s="35"/>
      <c r="KHI50" s="35"/>
      <c r="KHJ50" s="35"/>
      <c r="KHK50" s="35"/>
      <c r="KHL50" s="35"/>
      <c r="KHM50" s="35"/>
      <c r="KHN50" s="35"/>
      <c r="KHO50" s="35"/>
      <c r="KHP50" s="35"/>
      <c r="KHQ50" s="35"/>
      <c r="KHR50" s="35"/>
      <c r="KHS50" s="35"/>
      <c r="KHT50" s="35"/>
      <c r="KHU50" s="35"/>
      <c r="KHV50" s="35"/>
      <c r="KHW50" s="35"/>
      <c r="KHX50" s="35"/>
      <c r="KHY50" s="35"/>
      <c r="KHZ50" s="35"/>
      <c r="KIA50" s="35"/>
      <c r="KIB50" s="35"/>
      <c r="KIC50" s="35"/>
      <c r="KID50" s="35"/>
      <c r="KIE50" s="35"/>
      <c r="KIF50" s="35"/>
      <c r="KIG50" s="35"/>
      <c r="KIH50" s="35"/>
      <c r="KII50" s="35"/>
      <c r="KIJ50" s="35"/>
      <c r="KIK50" s="35"/>
      <c r="KIL50" s="35"/>
      <c r="KIM50" s="35"/>
      <c r="KIN50" s="35"/>
      <c r="KIO50" s="35"/>
      <c r="KIP50" s="35"/>
      <c r="KIQ50" s="35"/>
      <c r="KIR50" s="35"/>
      <c r="KIS50" s="35"/>
      <c r="KIT50" s="35"/>
      <c r="KIU50" s="35"/>
      <c r="KIV50" s="35"/>
      <c r="KIW50" s="35"/>
      <c r="KIX50" s="35"/>
      <c r="KIY50" s="35"/>
      <c r="KIZ50" s="35"/>
      <c r="KJA50" s="35"/>
      <c r="KJB50" s="35"/>
      <c r="KJC50" s="35"/>
      <c r="KJD50" s="35"/>
      <c r="KJE50" s="35"/>
      <c r="KJF50" s="35"/>
      <c r="KJG50" s="35"/>
      <c r="KJH50" s="35"/>
      <c r="KJI50" s="35"/>
      <c r="KJJ50" s="35"/>
      <c r="KJK50" s="35"/>
      <c r="KJL50" s="35"/>
      <c r="KJM50" s="35"/>
      <c r="KJN50" s="35"/>
      <c r="KJO50" s="35"/>
      <c r="KJP50" s="35"/>
      <c r="KJQ50" s="35"/>
      <c r="KJR50" s="35"/>
      <c r="KJS50" s="35"/>
      <c r="KJT50" s="35"/>
      <c r="KJU50" s="35"/>
      <c r="KJV50" s="35"/>
      <c r="KJW50" s="35"/>
      <c r="KJX50" s="35"/>
      <c r="KJY50" s="35"/>
      <c r="KJZ50" s="35"/>
      <c r="KKA50" s="35"/>
      <c r="KKB50" s="35"/>
      <c r="KKC50" s="35"/>
      <c r="KKD50" s="35"/>
      <c r="KKE50" s="35"/>
      <c r="KKF50" s="35"/>
      <c r="KKG50" s="35"/>
      <c r="KKH50" s="35"/>
      <c r="KKI50" s="35"/>
      <c r="KKJ50" s="35"/>
      <c r="KKK50" s="35"/>
      <c r="KKL50" s="35"/>
      <c r="KKM50" s="35"/>
      <c r="KKN50" s="35"/>
      <c r="KKO50" s="35"/>
      <c r="KKP50" s="35"/>
      <c r="KKQ50" s="35"/>
      <c r="KKR50" s="35"/>
      <c r="KKS50" s="35"/>
      <c r="KKT50" s="35"/>
      <c r="KKU50" s="35"/>
      <c r="KKV50" s="35"/>
      <c r="KKW50" s="35"/>
      <c r="KKX50" s="35"/>
      <c r="KKY50" s="35"/>
      <c r="KKZ50" s="35"/>
      <c r="KLA50" s="35"/>
      <c r="KLB50" s="35"/>
      <c r="KLC50" s="35"/>
      <c r="KLD50" s="35"/>
      <c r="KLE50" s="35"/>
      <c r="KLF50" s="35"/>
      <c r="KLG50" s="35"/>
      <c r="KLH50" s="35"/>
      <c r="KLI50" s="35"/>
      <c r="KLJ50" s="35"/>
      <c r="KLK50" s="35"/>
      <c r="KLL50" s="35"/>
      <c r="KLM50" s="35"/>
      <c r="KLN50" s="35"/>
      <c r="KLO50" s="35"/>
      <c r="KLP50" s="35"/>
      <c r="KLQ50" s="35"/>
      <c r="KLR50" s="35"/>
      <c r="KLS50" s="35"/>
      <c r="KLT50" s="35"/>
      <c r="KLU50" s="35"/>
      <c r="KLV50" s="35"/>
      <c r="KLW50" s="35"/>
      <c r="KLX50" s="35"/>
      <c r="KLY50" s="35"/>
      <c r="KLZ50" s="35"/>
      <c r="KMA50" s="35"/>
      <c r="KMB50" s="35"/>
      <c r="KMC50" s="35"/>
      <c r="KMD50" s="35"/>
      <c r="KME50" s="35"/>
      <c r="KMF50" s="35"/>
      <c r="KMG50" s="35"/>
      <c r="KMH50" s="35"/>
      <c r="KMI50" s="35"/>
      <c r="KMJ50" s="35"/>
      <c r="KMK50" s="35"/>
      <c r="KML50" s="35"/>
      <c r="KMM50" s="35"/>
      <c r="KMN50" s="35"/>
      <c r="KMO50" s="35"/>
      <c r="KMP50" s="35"/>
      <c r="KMQ50" s="35"/>
      <c r="KMR50" s="35"/>
      <c r="KMS50" s="35"/>
      <c r="KMT50" s="35"/>
      <c r="KMU50" s="35"/>
      <c r="KMV50" s="35"/>
      <c r="KMW50" s="35"/>
      <c r="KMX50" s="35"/>
      <c r="KMY50" s="35"/>
      <c r="KMZ50" s="35"/>
      <c r="KNA50" s="35"/>
      <c r="KNB50" s="35"/>
      <c r="KNC50" s="35"/>
      <c r="KND50" s="35"/>
      <c r="KNE50" s="35"/>
      <c r="KNF50" s="35"/>
      <c r="KNG50" s="35"/>
      <c r="KNH50" s="35"/>
      <c r="KNI50" s="35"/>
      <c r="KNJ50" s="35"/>
      <c r="KNK50" s="35"/>
      <c r="KNL50" s="35"/>
      <c r="KNM50" s="35"/>
      <c r="KNN50" s="35"/>
      <c r="KNO50" s="35"/>
      <c r="KNP50" s="35"/>
      <c r="KNQ50" s="35"/>
      <c r="KNR50" s="35"/>
      <c r="KNS50" s="35"/>
      <c r="KNT50" s="35"/>
      <c r="KNU50" s="35"/>
      <c r="KNV50" s="35"/>
      <c r="KNW50" s="35"/>
      <c r="KNX50" s="35"/>
      <c r="KNY50" s="35"/>
      <c r="KNZ50" s="35"/>
      <c r="KOA50" s="35"/>
      <c r="KOB50" s="35"/>
      <c r="KOC50" s="35"/>
      <c r="KOD50" s="35"/>
      <c r="KOE50" s="35"/>
      <c r="KOF50" s="35"/>
      <c r="KOG50" s="35"/>
      <c r="KOH50" s="35"/>
      <c r="KOI50" s="35"/>
      <c r="KOJ50" s="35"/>
      <c r="KOK50" s="35"/>
      <c r="KOL50" s="35"/>
      <c r="KOM50" s="35"/>
      <c r="KON50" s="35"/>
      <c r="KOO50" s="35"/>
      <c r="KOP50" s="35"/>
      <c r="KOQ50" s="35"/>
      <c r="KOR50" s="35"/>
      <c r="KOS50" s="35"/>
      <c r="KOT50" s="35"/>
      <c r="KOU50" s="35"/>
      <c r="KOV50" s="35"/>
      <c r="KOW50" s="35"/>
      <c r="KOX50" s="35"/>
      <c r="KOY50" s="35"/>
      <c r="KOZ50" s="35"/>
      <c r="KPA50" s="35"/>
      <c r="KPB50" s="35"/>
      <c r="KPC50" s="35"/>
      <c r="KPD50" s="35"/>
      <c r="KPE50" s="35"/>
      <c r="KPF50" s="35"/>
      <c r="KPG50" s="35"/>
      <c r="KPH50" s="35"/>
      <c r="KPI50" s="35"/>
      <c r="KPJ50" s="35"/>
      <c r="KPK50" s="35"/>
      <c r="KPL50" s="35"/>
      <c r="KPM50" s="35"/>
      <c r="KPN50" s="35"/>
      <c r="KPO50" s="35"/>
      <c r="KPP50" s="35"/>
      <c r="KPQ50" s="35"/>
      <c r="KPR50" s="35"/>
      <c r="KPS50" s="35"/>
      <c r="KPT50" s="35"/>
      <c r="KPU50" s="35"/>
      <c r="KPV50" s="35"/>
      <c r="KPW50" s="35"/>
      <c r="KPX50" s="35"/>
      <c r="KPY50" s="35"/>
      <c r="KPZ50" s="35"/>
      <c r="KQA50" s="35"/>
      <c r="KQB50" s="35"/>
      <c r="KQC50" s="35"/>
      <c r="KQD50" s="35"/>
      <c r="KQE50" s="35"/>
      <c r="KQF50" s="35"/>
      <c r="KQG50" s="35"/>
      <c r="KQH50" s="35"/>
      <c r="KQI50" s="35"/>
      <c r="KQJ50" s="35"/>
      <c r="KQK50" s="35"/>
      <c r="KQL50" s="35"/>
      <c r="KQM50" s="35"/>
      <c r="KQN50" s="35"/>
      <c r="KQO50" s="35"/>
      <c r="KQP50" s="35"/>
      <c r="KQQ50" s="35"/>
      <c r="KQR50" s="35"/>
      <c r="KQS50" s="35"/>
      <c r="KQT50" s="35"/>
      <c r="KQU50" s="35"/>
      <c r="KQV50" s="35"/>
      <c r="KQW50" s="35"/>
      <c r="KQX50" s="35"/>
      <c r="KQY50" s="35"/>
      <c r="KQZ50" s="35"/>
      <c r="KRA50" s="35"/>
      <c r="KRB50" s="35"/>
      <c r="KRC50" s="35"/>
      <c r="KRD50" s="35"/>
      <c r="KRE50" s="35"/>
      <c r="KRF50" s="35"/>
      <c r="KRG50" s="35"/>
      <c r="KRH50" s="35"/>
      <c r="KRI50" s="35"/>
      <c r="KRJ50" s="35"/>
      <c r="KRK50" s="35"/>
      <c r="KRL50" s="35"/>
      <c r="KRM50" s="35"/>
      <c r="KRN50" s="35"/>
      <c r="KRO50" s="35"/>
      <c r="KRP50" s="35"/>
      <c r="KRQ50" s="35"/>
      <c r="KRR50" s="35"/>
      <c r="KRS50" s="35"/>
      <c r="KRT50" s="35"/>
      <c r="KRU50" s="35"/>
      <c r="KRV50" s="35"/>
      <c r="KRW50" s="35"/>
      <c r="KRX50" s="35"/>
      <c r="KRY50" s="35"/>
      <c r="KRZ50" s="35"/>
      <c r="KSA50" s="35"/>
      <c r="KSB50" s="35"/>
      <c r="KSC50" s="35"/>
      <c r="KSD50" s="35"/>
      <c r="KSE50" s="35"/>
      <c r="KSF50" s="35"/>
      <c r="KSG50" s="35"/>
      <c r="KSH50" s="35"/>
      <c r="KSI50" s="35"/>
      <c r="KSJ50" s="35"/>
      <c r="KSK50" s="35"/>
      <c r="KSL50" s="35"/>
      <c r="KSM50" s="35"/>
      <c r="KSN50" s="35"/>
      <c r="KSO50" s="35"/>
      <c r="KSP50" s="35"/>
      <c r="KSQ50" s="35"/>
      <c r="KSR50" s="35"/>
      <c r="KSS50" s="35"/>
      <c r="KST50" s="35"/>
      <c r="KSU50" s="35"/>
      <c r="KSV50" s="35"/>
      <c r="KSW50" s="35"/>
      <c r="KSX50" s="35"/>
      <c r="KSY50" s="35"/>
      <c r="KSZ50" s="35"/>
      <c r="KTA50" s="35"/>
      <c r="KTB50" s="35"/>
      <c r="KTC50" s="35"/>
      <c r="KTD50" s="35"/>
      <c r="KTE50" s="35"/>
      <c r="KTF50" s="35"/>
      <c r="KTG50" s="35"/>
      <c r="KTH50" s="35"/>
      <c r="KTI50" s="35"/>
      <c r="KTJ50" s="35"/>
      <c r="KTK50" s="35"/>
      <c r="KTL50" s="35"/>
      <c r="KTM50" s="35"/>
      <c r="KTN50" s="35"/>
      <c r="KTO50" s="35"/>
      <c r="KTP50" s="35"/>
      <c r="KTQ50" s="35"/>
      <c r="KTR50" s="35"/>
      <c r="KTS50" s="35"/>
      <c r="KTT50" s="35"/>
      <c r="KTU50" s="35"/>
      <c r="KTV50" s="35"/>
      <c r="KTW50" s="35"/>
      <c r="KTX50" s="35"/>
      <c r="KTY50" s="35"/>
      <c r="KTZ50" s="35"/>
      <c r="KUA50" s="35"/>
      <c r="KUB50" s="35"/>
      <c r="KUC50" s="35"/>
      <c r="KUD50" s="35"/>
      <c r="KUE50" s="35"/>
      <c r="KUF50" s="35"/>
      <c r="KUG50" s="35"/>
      <c r="KUH50" s="35"/>
      <c r="KUI50" s="35"/>
      <c r="KUJ50" s="35"/>
      <c r="KUK50" s="35"/>
      <c r="KUL50" s="35"/>
      <c r="KUM50" s="35"/>
      <c r="KUN50" s="35"/>
      <c r="KUO50" s="35"/>
      <c r="KUP50" s="35"/>
      <c r="KUQ50" s="35"/>
      <c r="KUR50" s="35"/>
      <c r="KUS50" s="35"/>
      <c r="KUT50" s="35"/>
      <c r="KUU50" s="35"/>
      <c r="KUV50" s="35"/>
      <c r="KUW50" s="35"/>
      <c r="KUX50" s="35"/>
      <c r="KUY50" s="35"/>
      <c r="KUZ50" s="35"/>
      <c r="KVA50" s="35"/>
      <c r="KVB50" s="35"/>
      <c r="KVC50" s="35"/>
      <c r="KVD50" s="35"/>
      <c r="KVE50" s="35"/>
      <c r="KVF50" s="35"/>
      <c r="KVG50" s="35"/>
      <c r="KVH50" s="35"/>
      <c r="KVI50" s="35"/>
      <c r="KVJ50" s="35"/>
      <c r="KVK50" s="35"/>
      <c r="KVL50" s="35"/>
      <c r="KVM50" s="35"/>
      <c r="KVN50" s="35"/>
      <c r="KVO50" s="35"/>
      <c r="KVP50" s="35"/>
      <c r="KVQ50" s="35"/>
      <c r="KVR50" s="35"/>
      <c r="KVS50" s="35"/>
      <c r="KVT50" s="35"/>
      <c r="KVU50" s="35"/>
      <c r="KVV50" s="35"/>
      <c r="KVW50" s="35"/>
      <c r="KVX50" s="35"/>
      <c r="KVY50" s="35"/>
      <c r="KVZ50" s="35"/>
      <c r="KWA50" s="35"/>
      <c r="KWB50" s="35"/>
      <c r="KWC50" s="35"/>
      <c r="KWD50" s="35"/>
      <c r="KWE50" s="35"/>
      <c r="KWF50" s="35"/>
      <c r="KWG50" s="35"/>
      <c r="KWH50" s="35"/>
      <c r="KWI50" s="35"/>
      <c r="KWJ50" s="35"/>
      <c r="KWK50" s="35"/>
      <c r="KWL50" s="35"/>
      <c r="KWM50" s="35"/>
      <c r="KWN50" s="35"/>
      <c r="KWO50" s="35"/>
      <c r="KWP50" s="35"/>
      <c r="KWQ50" s="35"/>
      <c r="KWR50" s="35"/>
      <c r="KWS50" s="35"/>
      <c r="KWT50" s="35"/>
      <c r="KWU50" s="35"/>
      <c r="KWV50" s="35"/>
      <c r="KWW50" s="35"/>
      <c r="KWX50" s="35"/>
      <c r="KWY50" s="35"/>
      <c r="KWZ50" s="35"/>
      <c r="KXA50" s="35"/>
      <c r="KXB50" s="35"/>
      <c r="KXC50" s="35"/>
      <c r="KXD50" s="35"/>
      <c r="KXE50" s="35"/>
      <c r="KXF50" s="35"/>
      <c r="KXG50" s="35"/>
      <c r="KXH50" s="35"/>
      <c r="KXI50" s="35"/>
      <c r="KXJ50" s="35"/>
      <c r="KXK50" s="35"/>
      <c r="KXL50" s="35"/>
      <c r="KXM50" s="35"/>
      <c r="KXN50" s="35"/>
      <c r="KXO50" s="35"/>
      <c r="KXP50" s="35"/>
      <c r="KXQ50" s="35"/>
      <c r="KXR50" s="35"/>
      <c r="KXS50" s="35"/>
      <c r="KXT50" s="35"/>
      <c r="KXU50" s="35"/>
      <c r="KXV50" s="35"/>
      <c r="KXW50" s="35"/>
      <c r="KXX50" s="35"/>
      <c r="KXY50" s="35"/>
      <c r="KXZ50" s="35"/>
      <c r="KYA50" s="35"/>
      <c r="KYB50" s="35"/>
      <c r="KYC50" s="35"/>
      <c r="KYD50" s="35"/>
      <c r="KYE50" s="35"/>
      <c r="KYF50" s="35"/>
      <c r="KYG50" s="35"/>
      <c r="KYH50" s="35"/>
      <c r="KYI50" s="35"/>
      <c r="KYJ50" s="35"/>
      <c r="KYK50" s="35"/>
      <c r="KYL50" s="35"/>
      <c r="KYM50" s="35"/>
      <c r="KYN50" s="35"/>
      <c r="KYO50" s="35"/>
      <c r="KYP50" s="35"/>
      <c r="KYQ50" s="35"/>
      <c r="KYR50" s="35"/>
      <c r="KYS50" s="35"/>
      <c r="KYT50" s="35"/>
      <c r="KYU50" s="35"/>
      <c r="KYV50" s="35"/>
      <c r="KYW50" s="35"/>
      <c r="KYX50" s="35"/>
      <c r="KYY50" s="35"/>
      <c r="KYZ50" s="35"/>
      <c r="KZA50" s="35"/>
      <c r="KZB50" s="35"/>
      <c r="KZC50" s="35"/>
      <c r="KZD50" s="35"/>
      <c r="KZE50" s="35"/>
      <c r="KZF50" s="35"/>
      <c r="KZG50" s="35"/>
      <c r="KZH50" s="35"/>
      <c r="KZI50" s="35"/>
      <c r="KZJ50" s="35"/>
      <c r="KZK50" s="35"/>
      <c r="KZL50" s="35"/>
      <c r="KZM50" s="35"/>
      <c r="KZN50" s="35"/>
      <c r="KZO50" s="35"/>
      <c r="KZP50" s="35"/>
      <c r="KZQ50" s="35"/>
      <c r="KZR50" s="35"/>
      <c r="KZS50" s="35"/>
      <c r="KZT50" s="35"/>
      <c r="KZU50" s="35"/>
      <c r="KZV50" s="35"/>
      <c r="KZW50" s="35"/>
      <c r="KZX50" s="35"/>
      <c r="KZY50" s="35"/>
      <c r="KZZ50" s="35"/>
      <c r="LAA50" s="35"/>
      <c r="LAB50" s="35"/>
      <c r="LAC50" s="35"/>
      <c r="LAD50" s="35"/>
      <c r="LAE50" s="35"/>
      <c r="LAF50" s="35"/>
      <c r="LAG50" s="35"/>
      <c r="LAH50" s="35"/>
      <c r="LAI50" s="35"/>
      <c r="LAJ50" s="35"/>
      <c r="LAK50" s="35"/>
      <c r="LAL50" s="35"/>
      <c r="LAM50" s="35"/>
      <c r="LAN50" s="35"/>
      <c r="LAO50" s="35"/>
      <c r="LAP50" s="35"/>
      <c r="LAQ50" s="35"/>
      <c r="LAR50" s="35"/>
      <c r="LAS50" s="35"/>
      <c r="LAT50" s="35"/>
      <c r="LAU50" s="35"/>
      <c r="LAV50" s="35"/>
      <c r="LAW50" s="35"/>
      <c r="LAX50" s="35"/>
      <c r="LAY50" s="35"/>
      <c r="LAZ50" s="35"/>
      <c r="LBA50" s="35"/>
      <c r="LBB50" s="35"/>
      <c r="LBC50" s="35"/>
      <c r="LBD50" s="35"/>
      <c r="LBE50" s="35"/>
      <c r="LBF50" s="35"/>
      <c r="LBG50" s="35"/>
      <c r="LBH50" s="35"/>
      <c r="LBI50" s="35"/>
      <c r="LBJ50" s="35"/>
      <c r="LBK50" s="35"/>
      <c r="LBL50" s="35"/>
      <c r="LBM50" s="35"/>
      <c r="LBN50" s="35"/>
      <c r="LBO50" s="35"/>
      <c r="LBP50" s="35"/>
      <c r="LBQ50" s="35"/>
      <c r="LBR50" s="35"/>
      <c r="LBS50" s="35"/>
      <c r="LBT50" s="35"/>
      <c r="LBU50" s="35"/>
      <c r="LBV50" s="35"/>
      <c r="LBW50" s="35"/>
      <c r="LBX50" s="35"/>
      <c r="LBY50" s="35"/>
      <c r="LBZ50" s="35"/>
      <c r="LCA50" s="35"/>
      <c r="LCB50" s="35"/>
      <c r="LCC50" s="35"/>
      <c r="LCD50" s="35"/>
      <c r="LCE50" s="35"/>
      <c r="LCF50" s="35"/>
      <c r="LCG50" s="35"/>
      <c r="LCH50" s="35"/>
      <c r="LCI50" s="35"/>
      <c r="LCJ50" s="35"/>
      <c r="LCK50" s="35"/>
      <c r="LCL50" s="35"/>
      <c r="LCM50" s="35"/>
      <c r="LCN50" s="35"/>
      <c r="LCO50" s="35"/>
      <c r="LCP50" s="35"/>
      <c r="LCQ50" s="35"/>
      <c r="LCR50" s="35"/>
      <c r="LCS50" s="35"/>
      <c r="LCT50" s="35"/>
      <c r="LCU50" s="35"/>
      <c r="LCV50" s="35"/>
      <c r="LCW50" s="35"/>
      <c r="LCX50" s="35"/>
      <c r="LCY50" s="35"/>
      <c r="LCZ50" s="35"/>
      <c r="LDA50" s="35"/>
      <c r="LDB50" s="35"/>
      <c r="LDC50" s="35"/>
      <c r="LDD50" s="35"/>
      <c r="LDE50" s="35"/>
      <c r="LDF50" s="35"/>
      <c r="LDG50" s="35"/>
      <c r="LDH50" s="35"/>
      <c r="LDI50" s="35"/>
      <c r="LDJ50" s="35"/>
      <c r="LDK50" s="35"/>
      <c r="LDL50" s="35"/>
      <c r="LDM50" s="35"/>
      <c r="LDN50" s="35"/>
      <c r="LDO50" s="35"/>
      <c r="LDP50" s="35"/>
      <c r="LDQ50" s="35"/>
      <c r="LDR50" s="35"/>
      <c r="LDS50" s="35"/>
      <c r="LDT50" s="35"/>
      <c r="LDU50" s="35"/>
      <c r="LDV50" s="35"/>
      <c r="LDW50" s="35"/>
      <c r="LDX50" s="35"/>
      <c r="LDY50" s="35"/>
      <c r="LDZ50" s="35"/>
      <c r="LEA50" s="35"/>
      <c r="LEB50" s="35"/>
      <c r="LEC50" s="35"/>
      <c r="LED50" s="35"/>
      <c r="LEE50" s="35"/>
      <c r="LEF50" s="35"/>
      <c r="LEG50" s="35"/>
      <c r="LEH50" s="35"/>
      <c r="LEI50" s="35"/>
      <c r="LEJ50" s="35"/>
      <c r="LEK50" s="35"/>
      <c r="LEL50" s="35"/>
      <c r="LEM50" s="35"/>
      <c r="LEN50" s="35"/>
      <c r="LEO50" s="35"/>
      <c r="LEP50" s="35"/>
      <c r="LEQ50" s="35"/>
      <c r="LER50" s="35"/>
      <c r="LES50" s="35"/>
      <c r="LET50" s="35"/>
      <c r="LEU50" s="35"/>
      <c r="LEV50" s="35"/>
      <c r="LEW50" s="35"/>
      <c r="LEX50" s="35"/>
      <c r="LEY50" s="35"/>
      <c r="LEZ50" s="35"/>
      <c r="LFA50" s="35"/>
      <c r="LFB50" s="35"/>
      <c r="LFC50" s="35"/>
      <c r="LFD50" s="35"/>
      <c r="LFE50" s="35"/>
      <c r="LFF50" s="35"/>
      <c r="LFG50" s="35"/>
      <c r="LFH50" s="35"/>
      <c r="LFI50" s="35"/>
      <c r="LFJ50" s="35"/>
      <c r="LFK50" s="35"/>
      <c r="LFL50" s="35"/>
      <c r="LFM50" s="35"/>
      <c r="LFN50" s="35"/>
      <c r="LFO50" s="35"/>
      <c r="LFP50" s="35"/>
      <c r="LFQ50" s="35"/>
      <c r="LFR50" s="35"/>
      <c r="LFS50" s="35"/>
      <c r="LFT50" s="35"/>
      <c r="LFU50" s="35"/>
      <c r="LFV50" s="35"/>
      <c r="LFW50" s="35"/>
      <c r="LFX50" s="35"/>
      <c r="LFY50" s="35"/>
      <c r="LFZ50" s="35"/>
      <c r="LGA50" s="35"/>
      <c r="LGB50" s="35"/>
      <c r="LGC50" s="35"/>
      <c r="LGD50" s="35"/>
      <c r="LGE50" s="35"/>
      <c r="LGF50" s="35"/>
      <c r="LGG50" s="35"/>
      <c r="LGH50" s="35"/>
      <c r="LGI50" s="35"/>
      <c r="LGJ50" s="35"/>
      <c r="LGK50" s="35"/>
      <c r="LGL50" s="35"/>
      <c r="LGM50" s="35"/>
      <c r="LGN50" s="35"/>
      <c r="LGO50" s="35"/>
      <c r="LGP50" s="35"/>
      <c r="LGQ50" s="35"/>
      <c r="LGR50" s="35"/>
      <c r="LGS50" s="35"/>
      <c r="LGT50" s="35"/>
      <c r="LGU50" s="35"/>
      <c r="LGV50" s="35"/>
      <c r="LGW50" s="35"/>
      <c r="LGX50" s="35"/>
      <c r="LGY50" s="35"/>
      <c r="LGZ50" s="35"/>
      <c r="LHA50" s="35"/>
      <c r="LHB50" s="35"/>
      <c r="LHC50" s="35"/>
      <c r="LHD50" s="35"/>
      <c r="LHE50" s="35"/>
      <c r="LHF50" s="35"/>
      <c r="LHG50" s="35"/>
      <c r="LHH50" s="35"/>
      <c r="LHI50" s="35"/>
      <c r="LHJ50" s="35"/>
      <c r="LHK50" s="35"/>
      <c r="LHL50" s="35"/>
      <c r="LHM50" s="35"/>
      <c r="LHN50" s="35"/>
      <c r="LHO50" s="35"/>
      <c r="LHP50" s="35"/>
      <c r="LHQ50" s="35"/>
      <c r="LHR50" s="35"/>
      <c r="LHS50" s="35"/>
      <c r="LHT50" s="35"/>
      <c r="LHU50" s="35"/>
      <c r="LHV50" s="35"/>
      <c r="LHW50" s="35"/>
      <c r="LHX50" s="35"/>
      <c r="LHY50" s="35"/>
      <c r="LHZ50" s="35"/>
      <c r="LIA50" s="35"/>
      <c r="LIB50" s="35"/>
      <c r="LIC50" s="35"/>
      <c r="LID50" s="35"/>
      <c r="LIE50" s="35"/>
      <c r="LIF50" s="35"/>
      <c r="LIG50" s="35"/>
      <c r="LIH50" s="35"/>
      <c r="LII50" s="35"/>
      <c r="LIJ50" s="35"/>
      <c r="LIK50" s="35"/>
      <c r="LIL50" s="35"/>
      <c r="LIM50" s="35"/>
      <c r="LIN50" s="35"/>
      <c r="LIO50" s="35"/>
      <c r="LIP50" s="35"/>
      <c r="LIQ50" s="35"/>
      <c r="LIR50" s="35"/>
      <c r="LIS50" s="35"/>
      <c r="LIT50" s="35"/>
      <c r="LIU50" s="35"/>
      <c r="LIV50" s="35"/>
      <c r="LIW50" s="35"/>
      <c r="LIX50" s="35"/>
      <c r="LIY50" s="35"/>
      <c r="LIZ50" s="35"/>
      <c r="LJA50" s="35"/>
      <c r="LJB50" s="35"/>
      <c r="LJC50" s="35"/>
      <c r="LJD50" s="35"/>
      <c r="LJE50" s="35"/>
      <c r="LJF50" s="35"/>
      <c r="LJG50" s="35"/>
      <c r="LJH50" s="35"/>
      <c r="LJI50" s="35"/>
      <c r="LJJ50" s="35"/>
      <c r="LJK50" s="35"/>
      <c r="LJL50" s="35"/>
      <c r="LJM50" s="35"/>
      <c r="LJN50" s="35"/>
      <c r="LJO50" s="35"/>
      <c r="LJP50" s="35"/>
      <c r="LJQ50" s="35"/>
      <c r="LJR50" s="35"/>
      <c r="LJS50" s="35"/>
      <c r="LJT50" s="35"/>
      <c r="LJU50" s="35"/>
      <c r="LJV50" s="35"/>
      <c r="LJW50" s="35"/>
      <c r="LJX50" s="35"/>
      <c r="LJY50" s="35"/>
      <c r="LJZ50" s="35"/>
      <c r="LKA50" s="35"/>
      <c r="LKB50" s="35"/>
      <c r="LKC50" s="35"/>
      <c r="LKD50" s="35"/>
      <c r="LKE50" s="35"/>
      <c r="LKF50" s="35"/>
      <c r="LKG50" s="35"/>
      <c r="LKH50" s="35"/>
      <c r="LKI50" s="35"/>
      <c r="LKJ50" s="35"/>
      <c r="LKK50" s="35"/>
      <c r="LKL50" s="35"/>
      <c r="LKM50" s="35"/>
      <c r="LKN50" s="35"/>
      <c r="LKO50" s="35"/>
      <c r="LKP50" s="35"/>
      <c r="LKQ50" s="35"/>
      <c r="LKR50" s="35"/>
      <c r="LKS50" s="35"/>
      <c r="LKT50" s="35"/>
      <c r="LKU50" s="35"/>
      <c r="LKV50" s="35"/>
      <c r="LKW50" s="35"/>
      <c r="LKX50" s="35"/>
      <c r="LKY50" s="35"/>
      <c r="LKZ50" s="35"/>
      <c r="LLA50" s="35"/>
      <c r="LLB50" s="35"/>
      <c r="LLC50" s="35"/>
      <c r="LLD50" s="35"/>
      <c r="LLE50" s="35"/>
      <c r="LLF50" s="35"/>
      <c r="LLG50" s="35"/>
      <c r="LLH50" s="35"/>
      <c r="LLI50" s="35"/>
      <c r="LLJ50" s="35"/>
      <c r="LLK50" s="35"/>
      <c r="LLL50" s="35"/>
      <c r="LLM50" s="35"/>
      <c r="LLN50" s="35"/>
      <c r="LLO50" s="35"/>
      <c r="LLP50" s="35"/>
      <c r="LLQ50" s="35"/>
      <c r="LLR50" s="35"/>
      <c r="LLS50" s="35"/>
      <c r="LLT50" s="35"/>
      <c r="LLU50" s="35"/>
      <c r="LLV50" s="35"/>
      <c r="LLW50" s="35"/>
      <c r="LLX50" s="35"/>
      <c r="LLY50" s="35"/>
      <c r="LLZ50" s="35"/>
      <c r="LMA50" s="35"/>
      <c r="LMB50" s="35"/>
      <c r="LMC50" s="35"/>
      <c r="LMD50" s="35"/>
      <c r="LME50" s="35"/>
      <c r="LMF50" s="35"/>
      <c r="LMG50" s="35"/>
      <c r="LMH50" s="35"/>
      <c r="LMI50" s="35"/>
      <c r="LMJ50" s="35"/>
      <c r="LMK50" s="35"/>
      <c r="LML50" s="35"/>
      <c r="LMM50" s="35"/>
      <c r="LMN50" s="35"/>
      <c r="LMO50" s="35"/>
      <c r="LMP50" s="35"/>
      <c r="LMQ50" s="35"/>
      <c r="LMR50" s="35"/>
      <c r="LMS50" s="35"/>
      <c r="LMT50" s="35"/>
      <c r="LMU50" s="35"/>
      <c r="LMV50" s="35"/>
      <c r="LMW50" s="35"/>
      <c r="LMX50" s="35"/>
      <c r="LMY50" s="35"/>
      <c r="LMZ50" s="35"/>
      <c r="LNA50" s="35"/>
      <c r="LNB50" s="35"/>
      <c r="LNC50" s="35"/>
      <c r="LND50" s="35"/>
      <c r="LNE50" s="35"/>
      <c r="LNF50" s="35"/>
      <c r="LNG50" s="35"/>
      <c r="LNH50" s="35"/>
      <c r="LNI50" s="35"/>
      <c r="LNJ50" s="35"/>
      <c r="LNK50" s="35"/>
      <c r="LNL50" s="35"/>
      <c r="LNM50" s="35"/>
      <c r="LNN50" s="35"/>
      <c r="LNO50" s="35"/>
      <c r="LNP50" s="35"/>
      <c r="LNQ50" s="35"/>
      <c r="LNR50" s="35"/>
      <c r="LNS50" s="35"/>
      <c r="LNT50" s="35"/>
      <c r="LNU50" s="35"/>
      <c r="LNV50" s="35"/>
      <c r="LNW50" s="35"/>
      <c r="LNX50" s="35"/>
      <c r="LNY50" s="35"/>
      <c r="LNZ50" s="35"/>
      <c r="LOA50" s="35"/>
      <c r="LOB50" s="35"/>
      <c r="LOC50" s="35"/>
      <c r="LOD50" s="35"/>
      <c r="LOE50" s="35"/>
      <c r="LOF50" s="35"/>
      <c r="LOG50" s="35"/>
      <c r="LOH50" s="35"/>
      <c r="LOI50" s="35"/>
      <c r="LOJ50" s="35"/>
      <c r="LOK50" s="35"/>
      <c r="LOL50" s="35"/>
      <c r="LOM50" s="35"/>
      <c r="LON50" s="35"/>
      <c r="LOO50" s="35"/>
      <c r="LOP50" s="35"/>
      <c r="LOQ50" s="35"/>
      <c r="LOR50" s="35"/>
      <c r="LOS50" s="35"/>
      <c r="LOT50" s="35"/>
      <c r="LOU50" s="35"/>
      <c r="LOV50" s="35"/>
      <c r="LOW50" s="35"/>
      <c r="LOX50" s="35"/>
      <c r="LOY50" s="35"/>
      <c r="LOZ50" s="35"/>
      <c r="LPA50" s="35"/>
      <c r="LPB50" s="35"/>
      <c r="LPC50" s="35"/>
      <c r="LPD50" s="35"/>
      <c r="LPE50" s="35"/>
      <c r="LPF50" s="35"/>
      <c r="LPG50" s="35"/>
      <c r="LPH50" s="35"/>
      <c r="LPI50" s="35"/>
      <c r="LPJ50" s="35"/>
      <c r="LPK50" s="35"/>
      <c r="LPL50" s="35"/>
      <c r="LPM50" s="35"/>
      <c r="LPN50" s="35"/>
      <c r="LPO50" s="35"/>
      <c r="LPP50" s="35"/>
      <c r="LPQ50" s="35"/>
      <c r="LPR50" s="35"/>
      <c r="LPS50" s="35"/>
      <c r="LPT50" s="35"/>
      <c r="LPU50" s="35"/>
      <c r="LPV50" s="35"/>
      <c r="LPW50" s="35"/>
      <c r="LPX50" s="35"/>
      <c r="LPY50" s="35"/>
      <c r="LPZ50" s="35"/>
      <c r="LQA50" s="35"/>
      <c r="LQB50" s="35"/>
      <c r="LQC50" s="35"/>
      <c r="LQD50" s="35"/>
      <c r="LQE50" s="35"/>
      <c r="LQF50" s="35"/>
      <c r="LQG50" s="35"/>
      <c r="LQH50" s="35"/>
      <c r="LQI50" s="35"/>
      <c r="LQJ50" s="35"/>
      <c r="LQK50" s="35"/>
      <c r="LQL50" s="35"/>
      <c r="LQM50" s="35"/>
      <c r="LQN50" s="35"/>
      <c r="LQO50" s="35"/>
      <c r="LQP50" s="35"/>
      <c r="LQQ50" s="35"/>
      <c r="LQR50" s="35"/>
      <c r="LQS50" s="35"/>
      <c r="LQT50" s="35"/>
      <c r="LQU50" s="35"/>
      <c r="LQV50" s="35"/>
      <c r="LQW50" s="35"/>
      <c r="LQX50" s="35"/>
      <c r="LQY50" s="35"/>
      <c r="LQZ50" s="35"/>
      <c r="LRA50" s="35"/>
      <c r="LRB50" s="35"/>
      <c r="LRC50" s="35"/>
      <c r="LRD50" s="35"/>
      <c r="LRE50" s="35"/>
      <c r="LRF50" s="35"/>
      <c r="LRG50" s="35"/>
      <c r="LRH50" s="35"/>
      <c r="LRI50" s="35"/>
      <c r="LRJ50" s="35"/>
      <c r="LRK50" s="35"/>
      <c r="LRL50" s="35"/>
      <c r="LRM50" s="35"/>
      <c r="LRN50" s="35"/>
      <c r="LRO50" s="35"/>
      <c r="LRP50" s="35"/>
      <c r="LRQ50" s="35"/>
      <c r="LRR50" s="35"/>
      <c r="LRS50" s="35"/>
      <c r="LRT50" s="35"/>
      <c r="LRU50" s="35"/>
      <c r="LRV50" s="35"/>
      <c r="LRW50" s="35"/>
      <c r="LRX50" s="35"/>
      <c r="LRY50" s="35"/>
      <c r="LRZ50" s="35"/>
      <c r="LSA50" s="35"/>
      <c r="LSB50" s="35"/>
      <c r="LSC50" s="35"/>
      <c r="LSD50" s="35"/>
      <c r="LSE50" s="35"/>
      <c r="LSF50" s="35"/>
      <c r="LSG50" s="35"/>
      <c r="LSH50" s="35"/>
      <c r="LSI50" s="35"/>
      <c r="LSJ50" s="35"/>
      <c r="LSK50" s="35"/>
      <c r="LSL50" s="35"/>
      <c r="LSM50" s="35"/>
      <c r="LSN50" s="35"/>
      <c r="LSO50" s="35"/>
      <c r="LSP50" s="35"/>
      <c r="LSQ50" s="35"/>
      <c r="LSR50" s="35"/>
      <c r="LSS50" s="35"/>
      <c r="LST50" s="35"/>
      <c r="LSU50" s="35"/>
      <c r="LSV50" s="35"/>
      <c r="LSW50" s="35"/>
      <c r="LSX50" s="35"/>
      <c r="LSY50" s="35"/>
      <c r="LSZ50" s="35"/>
      <c r="LTA50" s="35"/>
      <c r="LTB50" s="35"/>
      <c r="LTC50" s="35"/>
      <c r="LTD50" s="35"/>
      <c r="LTE50" s="35"/>
      <c r="LTF50" s="35"/>
      <c r="LTG50" s="35"/>
      <c r="LTH50" s="35"/>
      <c r="LTI50" s="35"/>
      <c r="LTJ50" s="35"/>
      <c r="LTK50" s="35"/>
      <c r="LTL50" s="35"/>
      <c r="LTM50" s="35"/>
      <c r="LTN50" s="35"/>
      <c r="LTO50" s="35"/>
      <c r="LTP50" s="35"/>
      <c r="LTQ50" s="35"/>
      <c r="LTR50" s="35"/>
      <c r="LTS50" s="35"/>
      <c r="LTT50" s="35"/>
      <c r="LTU50" s="35"/>
      <c r="LTV50" s="35"/>
      <c r="LTW50" s="35"/>
      <c r="LTX50" s="35"/>
      <c r="LTY50" s="35"/>
      <c r="LTZ50" s="35"/>
      <c r="LUA50" s="35"/>
      <c r="LUB50" s="35"/>
      <c r="LUC50" s="35"/>
      <c r="LUD50" s="35"/>
      <c r="LUE50" s="35"/>
      <c r="LUF50" s="35"/>
      <c r="LUG50" s="35"/>
      <c r="LUH50" s="35"/>
      <c r="LUI50" s="35"/>
      <c r="LUJ50" s="35"/>
      <c r="LUK50" s="35"/>
      <c r="LUL50" s="35"/>
      <c r="LUM50" s="35"/>
      <c r="LUN50" s="35"/>
      <c r="LUO50" s="35"/>
      <c r="LUP50" s="35"/>
      <c r="LUQ50" s="35"/>
      <c r="LUR50" s="35"/>
      <c r="LUS50" s="35"/>
      <c r="LUT50" s="35"/>
      <c r="LUU50" s="35"/>
      <c r="LUV50" s="35"/>
      <c r="LUW50" s="35"/>
      <c r="LUX50" s="35"/>
      <c r="LUY50" s="35"/>
      <c r="LUZ50" s="35"/>
      <c r="LVA50" s="35"/>
      <c r="LVB50" s="35"/>
      <c r="LVC50" s="35"/>
      <c r="LVD50" s="35"/>
      <c r="LVE50" s="35"/>
      <c r="LVF50" s="35"/>
      <c r="LVG50" s="35"/>
      <c r="LVH50" s="35"/>
      <c r="LVI50" s="35"/>
      <c r="LVJ50" s="35"/>
      <c r="LVK50" s="35"/>
      <c r="LVL50" s="35"/>
      <c r="LVM50" s="35"/>
      <c r="LVN50" s="35"/>
      <c r="LVO50" s="35"/>
      <c r="LVP50" s="35"/>
      <c r="LVQ50" s="35"/>
      <c r="LVR50" s="35"/>
      <c r="LVS50" s="35"/>
      <c r="LVT50" s="35"/>
      <c r="LVU50" s="35"/>
      <c r="LVV50" s="35"/>
      <c r="LVW50" s="35"/>
      <c r="LVX50" s="35"/>
      <c r="LVY50" s="35"/>
      <c r="LVZ50" s="35"/>
      <c r="LWA50" s="35"/>
      <c r="LWB50" s="35"/>
      <c r="LWC50" s="35"/>
      <c r="LWD50" s="35"/>
      <c r="LWE50" s="35"/>
      <c r="LWF50" s="35"/>
      <c r="LWG50" s="35"/>
      <c r="LWH50" s="35"/>
      <c r="LWI50" s="35"/>
      <c r="LWJ50" s="35"/>
      <c r="LWK50" s="35"/>
      <c r="LWL50" s="35"/>
      <c r="LWM50" s="35"/>
      <c r="LWN50" s="35"/>
      <c r="LWO50" s="35"/>
      <c r="LWP50" s="35"/>
      <c r="LWQ50" s="35"/>
      <c r="LWR50" s="35"/>
      <c r="LWS50" s="35"/>
      <c r="LWT50" s="35"/>
      <c r="LWU50" s="35"/>
      <c r="LWV50" s="35"/>
      <c r="LWW50" s="35"/>
      <c r="LWX50" s="35"/>
      <c r="LWY50" s="35"/>
      <c r="LWZ50" s="35"/>
      <c r="LXA50" s="35"/>
      <c r="LXB50" s="35"/>
      <c r="LXC50" s="35"/>
      <c r="LXD50" s="35"/>
      <c r="LXE50" s="35"/>
      <c r="LXF50" s="35"/>
      <c r="LXG50" s="35"/>
      <c r="LXH50" s="35"/>
      <c r="LXI50" s="35"/>
      <c r="LXJ50" s="35"/>
      <c r="LXK50" s="35"/>
      <c r="LXL50" s="35"/>
      <c r="LXM50" s="35"/>
      <c r="LXN50" s="35"/>
      <c r="LXO50" s="35"/>
      <c r="LXP50" s="35"/>
      <c r="LXQ50" s="35"/>
      <c r="LXR50" s="35"/>
      <c r="LXS50" s="35"/>
      <c r="LXT50" s="35"/>
      <c r="LXU50" s="35"/>
      <c r="LXV50" s="35"/>
      <c r="LXW50" s="35"/>
      <c r="LXX50" s="35"/>
      <c r="LXY50" s="35"/>
      <c r="LXZ50" s="35"/>
      <c r="LYA50" s="35"/>
      <c r="LYB50" s="35"/>
      <c r="LYC50" s="35"/>
      <c r="LYD50" s="35"/>
      <c r="LYE50" s="35"/>
      <c r="LYF50" s="35"/>
      <c r="LYG50" s="35"/>
      <c r="LYH50" s="35"/>
      <c r="LYI50" s="35"/>
      <c r="LYJ50" s="35"/>
      <c r="LYK50" s="35"/>
      <c r="LYL50" s="35"/>
      <c r="LYM50" s="35"/>
      <c r="LYN50" s="35"/>
      <c r="LYO50" s="35"/>
      <c r="LYP50" s="35"/>
      <c r="LYQ50" s="35"/>
      <c r="LYR50" s="35"/>
      <c r="LYS50" s="35"/>
      <c r="LYT50" s="35"/>
      <c r="LYU50" s="35"/>
      <c r="LYV50" s="35"/>
      <c r="LYW50" s="35"/>
      <c r="LYX50" s="35"/>
      <c r="LYY50" s="35"/>
      <c r="LYZ50" s="35"/>
      <c r="LZA50" s="35"/>
      <c r="LZB50" s="35"/>
      <c r="LZC50" s="35"/>
      <c r="LZD50" s="35"/>
      <c r="LZE50" s="35"/>
      <c r="LZF50" s="35"/>
      <c r="LZG50" s="35"/>
      <c r="LZH50" s="35"/>
      <c r="LZI50" s="35"/>
      <c r="LZJ50" s="35"/>
      <c r="LZK50" s="35"/>
      <c r="LZL50" s="35"/>
      <c r="LZM50" s="35"/>
      <c r="LZN50" s="35"/>
      <c r="LZO50" s="35"/>
      <c r="LZP50" s="35"/>
      <c r="LZQ50" s="35"/>
      <c r="LZR50" s="35"/>
      <c r="LZS50" s="35"/>
      <c r="LZT50" s="35"/>
      <c r="LZU50" s="35"/>
      <c r="LZV50" s="35"/>
      <c r="LZW50" s="35"/>
      <c r="LZX50" s="35"/>
      <c r="LZY50" s="35"/>
      <c r="LZZ50" s="35"/>
      <c r="MAA50" s="35"/>
      <c r="MAB50" s="35"/>
      <c r="MAC50" s="35"/>
      <c r="MAD50" s="35"/>
      <c r="MAE50" s="35"/>
      <c r="MAF50" s="35"/>
      <c r="MAG50" s="35"/>
      <c r="MAH50" s="35"/>
      <c r="MAI50" s="35"/>
      <c r="MAJ50" s="35"/>
      <c r="MAK50" s="35"/>
      <c r="MAL50" s="35"/>
      <c r="MAM50" s="35"/>
      <c r="MAN50" s="35"/>
      <c r="MAO50" s="35"/>
      <c r="MAP50" s="35"/>
      <c r="MAQ50" s="35"/>
      <c r="MAR50" s="35"/>
      <c r="MAS50" s="35"/>
      <c r="MAT50" s="35"/>
      <c r="MAU50" s="35"/>
      <c r="MAV50" s="35"/>
      <c r="MAW50" s="35"/>
      <c r="MAX50" s="35"/>
      <c r="MAY50" s="35"/>
      <c r="MAZ50" s="35"/>
      <c r="MBA50" s="35"/>
      <c r="MBB50" s="35"/>
      <c r="MBC50" s="35"/>
      <c r="MBD50" s="35"/>
      <c r="MBE50" s="35"/>
      <c r="MBF50" s="35"/>
      <c r="MBG50" s="35"/>
      <c r="MBH50" s="35"/>
      <c r="MBI50" s="35"/>
      <c r="MBJ50" s="35"/>
      <c r="MBK50" s="35"/>
      <c r="MBL50" s="35"/>
      <c r="MBM50" s="35"/>
      <c r="MBN50" s="35"/>
      <c r="MBO50" s="35"/>
      <c r="MBP50" s="35"/>
      <c r="MBQ50" s="35"/>
      <c r="MBR50" s="35"/>
      <c r="MBS50" s="35"/>
      <c r="MBT50" s="35"/>
      <c r="MBU50" s="35"/>
      <c r="MBV50" s="35"/>
      <c r="MBW50" s="35"/>
      <c r="MBX50" s="35"/>
      <c r="MBY50" s="35"/>
      <c r="MBZ50" s="35"/>
      <c r="MCA50" s="35"/>
      <c r="MCB50" s="35"/>
      <c r="MCC50" s="35"/>
      <c r="MCD50" s="35"/>
      <c r="MCE50" s="35"/>
      <c r="MCF50" s="35"/>
      <c r="MCG50" s="35"/>
      <c r="MCH50" s="35"/>
      <c r="MCI50" s="35"/>
      <c r="MCJ50" s="35"/>
      <c r="MCK50" s="35"/>
      <c r="MCL50" s="35"/>
      <c r="MCM50" s="35"/>
      <c r="MCN50" s="35"/>
      <c r="MCO50" s="35"/>
      <c r="MCP50" s="35"/>
      <c r="MCQ50" s="35"/>
      <c r="MCR50" s="35"/>
      <c r="MCS50" s="35"/>
      <c r="MCT50" s="35"/>
      <c r="MCU50" s="35"/>
      <c r="MCV50" s="35"/>
      <c r="MCW50" s="35"/>
      <c r="MCX50" s="35"/>
      <c r="MCY50" s="35"/>
      <c r="MCZ50" s="35"/>
      <c r="MDA50" s="35"/>
      <c r="MDB50" s="35"/>
      <c r="MDC50" s="35"/>
      <c r="MDD50" s="35"/>
      <c r="MDE50" s="35"/>
      <c r="MDF50" s="35"/>
      <c r="MDG50" s="35"/>
      <c r="MDH50" s="35"/>
      <c r="MDI50" s="35"/>
      <c r="MDJ50" s="35"/>
      <c r="MDK50" s="35"/>
      <c r="MDL50" s="35"/>
      <c r="MDM50" s="35"/>
      <c r="MDN50" s="35"/>
      <c r="MDO50" s="35"/>
      <c r="MDP50" s="35"/>
      <c r="MDQ50" s="35"/>
      <c r="MDR50" s="35"/>
      <c r="MDS50" s="35"/>
      <c r="MDT50" s="35"/>
      <c r="MDU50" s="35"/>
      <c r="MDV50" s="35"/>
      <c r="MDW50" s="35"/>
      <c r="MDX50" s="35"/>
      <c r="MDY50" s="35"/>
      <c r="MDZ50" s="35"/>
      <c r="MEA50" s="35"/>
      <c r="MEB50" s="35"/>
      <c r="MEC50" s="35"/>
      <c r="MED50" s="35"/>
      <c r="MEE50" s="35"/>
      <c r="MEF50" s="35"/>
      <c r="MEG50" s="35"/>
      <c r="MEH50" s="35"/>
      <c r="MEI50" s="35"/>
      <c r="MEJ50" s="35"/>
      <c r="MEK50" s="35"/>
      <c r="MEL50" s="35"/>
      <c r="MEM50" s="35"/>
      <c r="MEN50" s="35"/>
      <c r="MEO50" s="35"/>
      <c r="MEP50" s="35"/>
      <c r="MEQ50" s="35"/>
      <c r="MER50" s="35"/>
      <c r="MES50" s="35"/>
      <c r="MET50" s="35"/>
      <c r="MEU50" s="35"/>
      <c r="MEV50" s="35"/>
      <c r="MEW50" s="35"/>
      <c r="MEX50" s="35"/>
      <c r="MEY50" s="35"/>
      <c r="MEZ50" s="35"/>
      <c r="MFA50" s="35"/>
      <c r="MFB50" s="35"/>
      <c r="MFC50" s="35"/>
      <c r="MFD50" s="35"/>
      <c r="MFE50" s="35"/>
      <c r="MFF50" s="35"/>
      <c r="MFG50" s="35"/>
      <c r="MFH50" s="35"/>
      <c r="MFI50" s="35"/>
      <c r="MFJ50" s="35"/>
      <c r="MFK50" s="35"/>
      <c r="MFL50" s="35"/>
      <c r="MFM50" s="35"/>
      <c r="MFN50" s="35"/>
      <c r="MFO50" s="35"/>
      <c r="MFP50" s="35"/>
      <c r="MFQ50" s="35"/>
      <c r="MFR50" s="35"/>
      <c r="MFS50" s="35"/>
      <c r="MFT50" s="35"/>
      <c r="MFU50" s="35"/>
      <c r="MFV50" s="35"/>
      <c r="MFW50" s="35"/>
      <c r="MFX50" s="35"/>
      <c r="MFY50" s="35"/>
      <c r="MFZ50" s="35"/>
      <c r="MGA50" s="35"/>
      <c r="MGB50" s="35"/>
      <c r="MGC50" s="35"/>
      <c r="MGD50" s="35"/>
      <c r="MGE50" s="35"/>
      <c r="MGF50" s="35"/>
      <c r="MGG50" s="35"/>
      <c r="MGH50" s="35"/>
      <c r="MGI50" s="35"/>
      <c r="MGJ50" s="35"/>
      <c r="MGK50" s="35"/>
      <c r="MGL50" s="35"/>
      <c r="MGM50" s="35"/>
      <c r="MGN50" s="35"/>
      <c r="MGO50" s="35"/>
      <c r="MGP50" s="35"/>
      <c r="MGQ50" s="35"/>
      <c r="MGR50" s="35"/>
      <c r="MGS50" s="35"/>
      <c r="MGT50" s="35"/>
      <c r="MGU50" s="35"/>
      <c r="MGV50" s="35"/>
      <c r="MGW50" s="35"/>
      <c r="MGX50" s="35"/>
      <c r="MGY50" s="35"/>
      <c r="MGZ50" s="35"/>
      <c r="MHA50" s="35"/>
      <c r="MHB50" s="35"/>
      <c r="MHC50" s="35"/>
      <c r="MHD50" s="35"/>
      <c r="MHE50" s="35"/>
      <c r="MHF50" s="35"/>
      <c r="MHG50" s="35"/>
      <c r="MHH50" s="35"/>
      <c r="MHI50" s="35"/>
      <c r="MHJ50" s="35"/>
      <c r="MHK50" s="35"/>
      <c r="MHL50" s="35"/>
      <c r="MHM50" s="35"/>
      <c r="MHN50" s="35"/>
      <c r="MHO50" s="35"/>
      <c r="MHP50" s="35"/>
      <c r="MHQ50" s="35"/>
      <c r="MHR50" s="35"/>
      <c r="MHS50" s="35"/>
      <c r="MHT50" s="35"/>
      <c r="MHU50" s="35"/>
      <c r="MHV50" s="35"/>
      <c r="MHW50" s="35"/>
      <c r="MHX50" s="35"/>
      <c r="MHY50" s="35"/>
      <c r="MHZ50" s="35"/>
      <c r="MIA50" s="35"/>
      <c r="MIB50" s="35"/>
      <c r="MIC50" s="35"/>
      <c r="MID50" s="35"/>
      <c r="MIE50" s="35"/>
      <c r="MIF50" s="35"/>
      <c r="MIG50" s="35"/>
      <c r="MIH50" s="35"/>
      <c r="MII50" s="35"/>
      <c r="MIJ50" s="35"/>
      <c r="MIK50" s="35"/>
      <c r="MIL50" s="35"/>
      <c r="MIM50" s="35"/>
      <c r="MIN50" s="35"/>
      <c r="MIO50" s="35"/>
      <c r="MIP50" s="35"/>
      <c r="MIQ50" s="35"/>
      <c r="MIR50" s="35"/>
      <c r="MIS50" s="35"/>
      <c r="MIT50" s="35"/>
      <c r="MIU50" s="35"/>
      <c r="MIV50" s="35"/>
      <c r="MIW50" s="35"/>
      <c r="MIX50" s="35"/>
      <c r="MIY50" s="35"/>
      <c r="MIZ50" s="35"/>
      <c r="MJA50" s="35"/>
      <c r="MJB50" s="35"/>
      <c r="MJC50" s="35"/>
      <c r="MJD50" s="35"/>
      <c r="MJE50" s="35"/>
      <c r="MJF50" s="35"/>
      <c r="MJG50" s="35"/>
      <c r="MJH50" s="35"/>
      <c r="MJI50" s="35"/>
      <c r="MJJ50" s="35"/>
      <c r="MJK50" s="35"/>
      <c r="MJL50" s="35"/>
      <c r="MJM50" s="35"/>
      <c r="MJN50" s="35"/>
      <c r="MJO50" s="35"/>
      <c r="MJP50" s="35"/>
      <c r="MJQ50" s="35"/>
      <c r="MJR50" s="35"/>
      <c r="MJS50" s="35"/>
      <c r="MJT50" s="35"/>
      <c r="MJU50" s="35"/>
      <c r="MJV50" s="35"/>
      <c r="MJW50" s="35"/>
      <c r="MJX50" s="35"/>
      <c r="MJY50" s="35"/>
      <c r="MJZ50" s="35"/>
      <c r="MKA50" s="35"/>
      <c r="MKB50" s="35"/>
      <c r="MKC50" s="35"/>
      <c r="MKD50" s="35"/>
      <c r="MKE50" s="35"/>
      <c r="MKF50" s="35"/>
      <c r="MKG50" s="35"/>
      <c r="MKH50" s="35"/>
      <c r="MKI50" s="35"/>
      <c r="MKJ50" s="35"/>
      <c r="MKK50" s="35"/>
      <c r="MKL50" s="35"/>
      <c r="MKM50" s="35"/>
      <c r="MKN50" s="35"/>
      <c r="MKO50" s="35"/>
      <c r="MKP50" s="35"/>
      <c r="MKQ50" s="35"/>
      <c r="MKR50" s="35"/>
      <c r="MKS50" s="35"/>
      <c r="MKT50" s="35"/>
      <c r="MKU50" s="35"/>
      <c r="MKV50" s="35"/>
      <c r="MKW50" s="35"/>
      <c r="MKX50" s="35"/>
      <c r="MKY50" s="35"/>
      <c r="MKZ50" s="35"/>
      <c r="MLA50" s="35"/>
      <c r="MLB50" s="35"/>
      <c r="MLC50" s="35"/>
      <c r="MLD50" s="35"/>
      <c r="MLE50" s="35"/>
      <c r="MLF50" s="35"/>
      <c r="MLG50" s="35"/>
      <c r="MLH50" s="35"/>
      <c r="MLI50" s="35"/>
      <c r="MLJ50" s="35"/>
      <c r="MLK50" s="35"/>
      <c r="MLL50" s="35"/>
      <c r="MLM50" s="35"/>
      <c r="MLN50" s="35"/>
      <c r="MLO50" s="35"/>
      <c r="MLP50" s="35"/>
      <c r="MLQ50" s="35"/>
      <c r="MLR50" s="35"/>
      <c r="MLS50" s="35"/>
      <c r="MLT50" s="35"/>
      <c r="MLU50" s="35"/>
      <c r="MLV50" s="35"/>
      <c r="MLW50" s="35"/>
      <c r="MLX50" s="35"/>
      <c r="MLY50" s="35"/>
      <c r="MLZ50" s="35"/>
      <c r="MMA50" s="35"/>
      <c r="MMB50" s="35"/>
      <c r="MMC50" s="35"/>
      <c r="MMD50" s="35"/>
      <c r="MME50" s="35"/>
      <c r="MMF50" s="35"/>
      <c r="MMG50" s="35"/>
      <c r="MMH50" s="35"/>
      <c r="MMI50" s="35"/>
      <c r="MMJ50" s="35"/>
      <c r="MMK50" s="35"/>
      <c r="MML50" s="35"/>
      <c r="MMM50" s="35"/>
      <c r="MMN50" s="35"/>
      <c r="MMO50" s="35"/>
      <c r="MMP50" s="35"/>
      <c r="MMQ50" s="35"/>
      <c r="MMR50" s="35"/>
      <c r="MMS50" s="35"/>
      <c r="MMT50" s="35"/>
      <c r="MMU50" s="35"/>
      <c r="MMV50" s="35"/>
      <c r="MMW50" s="35"/>
      <c r="MMX50" s="35"/>
      <c r="MMY50" s="35"/>
      <c r="MMZ50" s="35"/>
      <c r="MNA50" s="35"/>
      <c r="MNB50" s="35"/>
      <c r="MNC50" s="35"/>
      <c r="MND50" s="35"/>
      <c r="MNE50" s="35"/>
      <c r="MNF50" s="35"/>
      <c r="MNG50" s="35"/>
      <c r="MNH50" s="35"/>
      <c r="MNI50" s="35"/>
      <c r="MNJ50" s="35"/>
      <c r="MNK50" s="35"/>
      <c r="MNL50" s="35"/>
      <c r="MNM50" s="35"/>
      <c r="MNN50" s="35"/>
      <c r="MNO50" s="35"/>
      <c r="MNP50" s="35"/>
      <c r="MNQ50" s="35"/>
      <c r="MNR50" s="35"/>
      <c r="MNS50" s="35"/>
      <c r="MNT50" s="35"/>
      <c r="MNU50" s="35"/>
      <c r="MNV50" s="35"/>
      <c r="MNW50" s="35"/>
      <c r="MNX50" s="35"/>
      <c r="MNY50" s="35"/>
      <c r="MNZ50" s="35"/>
      <c r="MOA50" s="35"/>
      <c r="MOB50" s="35"/>
      <c r="MOC50" s="35"/>
      <c r="MOD50" s="35"/>
      <c r="MOE50" s="35"/>
      <c r="MOF50" s="35"/>
      <c r="MOG50" s="35"/>
      <c r="MOH50" s="35"/>
      <c r="MOI50" s="35"/>
      <c r="MOJ50" s="35"/>
      <c r="MOK50" s="35"/>
      <c r="MOL50" s="35"/>
      <c r="MOM50" s="35"/>
      <c r="MON50" s="35"/>
      <c r="MOO50" s="35"/>
      <c r="MOP50" s="35"/>
      <c r="MOQ50" s="35"/>
      <c r="MOR50" s="35"/>
      <c r="MOS50" s="35"/>
      <c r="MOT50" s="35"/>
      <c r="MOU50" s="35"/>
      <c r="MOV50" s="35"/>
      <c r="MOW50" s="35"/>
      <c r="MOX50" s="35"/>
      <c r="MOY50" s="35"/>
      <c r="MOZ50" s="35"/>
      <c r="MPA50" s="35"/>
      <c r="MPB50" s="35"/>
      <c r="MPC50" s="35"/>
      <c r="MPD50" s="35"/>
      <c r="MPE50" s="35"/>
      <c r="MPF50" s="35"/>
      <c r="MPG50" s="35"/>
      <c r="MPH50" s="35"/>
      <c r="MPI50" s="35"/>
      <c r="MPJ50" s="35"/>
      <c r="MPK50" s="35"/>
      <c r="MPL50" s="35"/>
      <c r="MPM50" s="35"/>
      <c r="MPN50" s="35"/>
      <c r="MPO50" s="35"/>
      <c r="MPP50" s="35"/>
      <c r="MPQ50" s="35"/>
      <c r="MPR50" s="35"/>
      <c r="MPS50" s="35"/>
      <c r="MPT50" s="35"/>
      <c r="MPU50" s="35"/>
      <c r="MPV50" s="35"/>
      <c r="MPW50" s="35"/>
      <c r="MPX50" s="35"/>
      <c r="MPY50" s="35"/>
      <c r="MPZ50" s="35"/>
      <c r="MQA50" s="35"/>
      <c r="MQB50" s="35"/>
      <c r="MQC50" s="35"/>
      <c r="MQD50" s="35"/>
      <c r="MQE50" s="35"/>
      <c r="MQF50" s="35"/>
      <c r="MQG50" s="35"/>
      <c r="MQH50" s="35"/>
      <c r="MQI50" s="35"/>
      <c r="MQJ50" s="35"/>
      <c r="MQK50" s="35"/>
      <c r="MQL50" s="35"/>
      <c r="MQM50" s="35"/>
      <c r="MQN50" s="35"/>
      <c r="MQO50" s="35"/>
      <c r="MQP50" s="35"/>
      <c r="MQQ50" s="35"/>
      <c r="MQR50" s="35"/>
      <c r="MQS50" s="35"/>
      <c r="MQT50" s="35"/>
      <c r="MQU50" s="35"/>
      <c r="MQV50" s="35"/>
      <c r="MQW50" s="35"/>
      <c r="MQX50" s="35"/>
      <c r="MQY50" s="35"/>
      <c r="MQZ50" s="35"/>
      <c r="MRA50" s="35"/>
      <c r="MRB50" s="35"/>
      <c r="MRC50" s="35"/>
      <c r="MRD50" s="35"/>
      <c r="MRE50" s="35"/>
      <c r="MRF50" s="35"/>
      <c r="MRG50" s="35"/>
      <c r="MRH50" s="35"/>
      <c r="MRI50" s="35"/>
      <c r="MRJ50" s="35"/>
      <c r="MRK50" s="35"/>
      <c r="MRL50" s="35"/>
      <c r="MRM50" s="35"/>
      <c r="MRN50" s="35"/>
      <c r="MRO50" s="35"/>
      <c r="MRP50" s="35"/>
      <c r="MRQ50" s="35"/>
      <c r="MRR50" s="35"/>
      <c r="MRS50" s="35"/>
      <c r="MRT50" s="35"/>
      <c r="MRU50" s="35"/>
      <c r="MRV50" s="35"/>
      <c r="MRW50" s="35"/>
      <c r="MRX50" s="35"/>
      <c r="MRY50" s="35"/>
      <c r="MRZ50" s="35"/>
      <c r="MSA50" s="35"/>
      <c r="MSB50" s="35"/>
      <c r="MSC50" s="35"/>
      <c r="MSD50" s="35"/>
      <c r="MSE50" s="35"/>
      <c r="MSF50" s="35"/>
      <c r="MSG50" s="35"/>
      <c r="MSH50" s="35"/>
      <c r="MSI50" s="35"/>
      <c r="MSJ50" s="35"/>
      <c r="MSK50" s="35"/>
      <c r="MSL50" s="35"/>
      <c r="MSM50" s="35"/>
      <c r="MSN50" s="35"/>
      <c r="MSO50" s="35"/>
      <c r="MSP50" s="35"/>
      <c r="MSQ50" s="35"/>
      <c r="MSR50" s="35"/>
      <c r="MSS50" s="35"/>
      <c r="MST50" s="35"/>
      <c r="MSU50" s="35"/>
      <c r="MSV50" s="35"/>
      <c r="MSW50" s="35"/>
      <c r="MSX50" s="35"/>
      <c r="MSY50" s="35"/>
      <c r="MSZ50" s="35"/>
      <c r="MTA50" s="35"/>
      <c r="MTB50" s="35"/>
      <c r="MTC50" s="35"/>
      <c r="MTD50" s="35"/>
      <c r="MTE50" s="35"/>
      <c r="MTF50" s="35"/>
      <c r="MTG50" s="35"/>
      <c r="MTH50" s="35"/>
      <c r="MTI50" s="35"/>
      <c r="MTJ50" s="35"/>
      <c r="MTK50" s="35"/>
      <c r="MTL50" s="35"/>
      <c r="MTM50" s="35"/>
      <c r="MTN50" s="35"/>
      <c r="MTO50" s="35"/>
      <c r="MTP50" s="35"/>
      <c r="MTQ50" s="35"/>
      <c r="MTR50" s="35"/>
      <c r="MTS50" s="35"/>
      <c r="MTT50" s="35"/>
      <c r="MTU50" s="35"/>
      <c r="MTV50" s="35"/>
      <c r="MTW50" s="35"/>
      <c r="MTX50" s="35"/>
      <c r="MTY50" s="35"/>
      <c r="MTZ50" s="35"/>
      <c r="MUA50" s="35"/>
      <c r="MUB50" s="35"/>
      <c r="MUC50" s="35"/>
      <c r="MUD50" s="35"/>
      <c r="MUE50" s="35"/>
      <c r="MUF50" s="35"/>
      <c r="MUG50" s="35"/>
      <c r="MUH50" s="35"/>
      <c r="MUI50" s="35"/>
      <c r="MUJ50" s="35"/>
      <c r="MUK50" s="35"/>
      <c r="MUL50" s="35"/>
      <c r="MUM50" s="35"/>
      <c r="MUN50" s="35"/>
      <c r="MUO50" s="35"/>
      <c r="MUP50" s="35"/>
      <c r="MUQ50" s="35"/>
      <c r="MUR50" s="35"/>
      <c r="MUS50" s="35"/>
      <c r="MUT50" s="35"/>
      <c r="MUU50" s="35"/>
      <c r="MUV50" s="35"/>
      <c r="MUW50" s="35"/>
      <c r="MUX50" s="35"/>
      <c r="MUY50" s="35"/>
      <c r="MUZ50" s="35"/>
      <c r="MVA50" s="35"/>
      <c r="MVB50" s="35"/>
      <c r="MVC50" s="35"/>
      <c r="MVD50" s="35"/>
      <c r="MVE50" s="35"/>
      <c r="MVF50" s="35"/>
      <c r="MVG50" s="35"/>
      <c r="MVH50" s="35"/>
      <c r="MVI50" s="35"/>
      <c r="MVJ50" s="35"/>
      <c r="MVK50" s="35"/>
      <c r="MVL50" s="35"/>
      <c r="MVM50" s="35"/>
      <c r="MVN50" s="35"/>
      <c r="MVO50" s="35"/>
      <c r="MVP50" s="35"/>
      <c r="MVQ50" s="35"/>
      <c r="MVR50" s="35"/>
      <c r="MVS50" s="35"/>
      <c r="MVT50" s="35"/>
      <c r="MVU50" s="35"/>
      <c r="MVV50" s="35"/>
      <c r="MVW50" s="35"/>
      <c r="MVX50" s="35"/>
      <c r="MVY50" s="35"/>
      <c r="MVZ50" s="35"/>
      <c r="MWA50" s="35"/>
      <c r="MWB50" s="35"/>
      <c r="MWC50" s="35"/>
      <c r="MWD50" s="35"/>
      <c r="MWE50" s="35"/>
      <c r="MWF50" s="35"/>
      <c r="MWG50" s="35"/>
      <c r="MWH50" s="35"/>
      <c r="MWI50" s="35"/>
      <c r="MWJ50" s="35"/>
      <c r="MWK50" s="35"/>
      <c r="MWL50" s="35"/>
      <c r="MWM50" s="35"/>
      <c r="MWN50" s="35"/>
      <c r="MWO50" s="35"/>
      <c r="MWP50" s="35"/>
      <c r="MWQ50" s="35"/>
      <c r="MWR50" s="35"/>
      <c r="MWS50" s="35"/>
      <c r="MWT50" s="35"/>
      <c r="MWU50" s="35"/>
      <c r="MWV50" s="35"/>
      <c r="MWW50" s="35"/>
      <c r="MWX50" s="35"/>
      <c r="MWY50" s="35"/>
      <c r="MWZ50" s="35"/>
      <c r="MXA50" s="35"/>
      <c r="MXB50" s="35"/>
      <c r="MXC50" s="35"/>
      <c r="MXD50" s="35"/>
      <c r="MXE50" s="35"/>
      <c r="MXF50" s="35"/>
      <c r="MXG50" s="35"/>
      <c r="MXH50" s="35"/>
      <c r="MXI50" s="35"/>
      <c r="MXJ50" s="35"/>
      <c r="MXK50" s="35"/>
      <c r="MXL50" s="35"/>
      <c r="MXM50" s="35"/>
      <c r="MXN50" s="35"/>
      <c r="MXO50" s="35"/>
      <c r="MXP50" s="35"/>
      <c r="MXQ50" s="35"/>
      <c r="MXR50" s="35"/>
      <c r="MXS50" s="35"/>
      <c r="MXT50" s="35"/>
      <c r="MXU50" s="35"/>
      <c r="MXV50" s="35"/>
      <c r="MXW50" s="35"/>
      <c r="MXX50" s="35"/>
      <c r="MXY50" s="35"/>
      <c r="MXZ50" s="35"/>
      <c r="MYA50" s="35"/>
      <c r="MYB50" s="35"/>
      <c r="MYC50" s="35"/>
      <c r="MYD50" s="35"/>
      <c r="MYE50" s="35"/>
      <c r="MYF50" s="35"/>
      <c r="MYG50" s="35"/>
      <c r="MYH50" s="35"/>
      <c r="MYI50" s="35"/>
      <c r="MYJ50" s="35"/>
      <c r="MYK50" s="35"/>
      <c r="MYL50" s="35"/>
      <c r="MYM50" s="35"/>
      <c r="MYN50" s="35"/>
      <c r="MYO50" s="35"/>
      <c r="MYP50" s="35"/>
      <c r="MYQ50" s="35"/>
      <c r="MYR50" s="35"/>
      <c r="MYS50" s="35"/>
      <c r="MYT50" s="35"/>
      <c r="MYU50" s="35"/>
      <c r="MYV50" s="35"/>
      <c r="MYW50" s="35"/>
      <c r="MYX50" s="35"/>
      <c r="MYY50" s="35"/>
      <c r="MYZ50" s="35"/>
      <c r="MZA50" s="35"/>
      <c r="MZB50" s="35"/>
      <c r="MZC50" s="35"/>
      <c r="MZD50" s="35"/>
      <c r="MZE50" s="35"/>
      <c r="MZF50" s="35"/>
      <c r="MZG50" s="35"/>
      <c r="MZH50" s="35"/>
      <c r="MZI50" s="35"/>
      <c r="MZJ50" s="35"/>
      <c r="MZK50" s="35"/>
      <c r="MZL50" s="35"/>
      <c r="MZM50" s="35"/>
      <c r="MZN50" s="35"/>
      <c r="MZO50" s="35"/>
      <c r="MZP50" s="35"/>
      <c r="MZQ50" s="35"/>
      <c r="MZR50" s="35"/>
      <c r="MZS50" s="35"/>
      <c r="MZT50" s="35"/>
      <c r="MZU50" s="35"/>
      <c r="MZV50" s="35"/>
      <c r="MZW50" s="35"/>
      <c r="MZX50" s="35"/>
      <c r="MZY50" s="35"/>
      <c r="MZZ50" s="35"/>
      <c r="NAA50" s="35"/>
      <c r="NAB50" s="35"/>
      <c r="NAC50" s="35"/>
      <c r="NAD50" s="35"/>
      <c r="NAE50" s="35"/>
      <c r="NAF50" s="35"/>
      <c r="NAG50" s="35"/>
      <c r="NAH50" s="35"/>
      <c r="NAI50" s="35"/>
      <c r="NAJ50" s="35"/>
      <c r="NAK50" s="35"/>
      <c r="NAL50" s="35"/>
      <c r="NAM50" s="35"/>
      <c r="NAN50" s="35"/>
      <c r="NAO50" s="35"/>
      <c r="NAP50" s="35"/>
      <c r="NAQ50" s="35"/>
      <c r="NAR50" s="35"/>
      <c r="NAS50" s="35"/>
      <c r="NAT50" s="35"/>
      <c r="NAU50" s="35"/>
      <c r="NAV50" s="35"/>
      <c r="NAW50" s="35"/>
      <c r="NAX50" s="35"/>
      <c r="NAY50" s="35"/>
      <c r="NAZ50" s="35"/>
      <c r="NBA50" s="35"/>
      <c r="NBB50" s="35"/>
      <c r="NBC50" s="35"/>
      <c r="NBD50" s="35"/>
      <c r="NBE50" s="35"/>
      <c r="NBF50" s="35"/>
      <c r="NBG50" s="35"/>
      <c r="NBH50" s="35"/>
      <c r="NBI50" s="35"/>
      <c r="NBJ50" s="35"/>
      <c r="NBK50" s="35"/>
      <c r="NBL50" s="35"/>
      <c r="NBM50" s="35"/>
      <c r="NBN50" s="35"/>
      <c r="NBO50" s="35"/>
      <c r="NBP50" s="35"/>
      <c r="NBQ50" s="35"/>
      <c r="NBR50" s="35"/>
      <c r="NBS50" s="35"/>
      <c r="NBT50" s="35"/>
      <c r="NBU50" s="35"/>
      <c r="NBV50" s="35"/>
      <c r="NBW50" s="35"/>
      <c r="NBX50" s="35"/>
      <c r="NBY50" s="35"/>
      <c r="NBZ50" s="35"/>
      <c r="NCA50" s="35"/>
      <c r="NCB50" s="35"/>
      <c r="NCC50" s="35"/>
      <c r="NCD50" s="35"/>
      <c r="NCE50" s="35"/>
      <c r="NCF50" s="35"/>
      <c r="NCG50" s="35"/>
      <c r="NCH50" s="35"/>
      <c r="NCI50" s="35"/>
      <c r="NCJ50" s="35"/>
      <c r="NCK50" s="35"/>
      <c r="NCL50" s="35"/>
      <c r="NCM50" s="35"/>
      <c r="NCN50" s="35"/>
      <c r="NCO50" s="35"/>
      <c r="NCP50" s="35"/>
      <c r="NCQ50" s="35"/>
      <c r="NCR50" s="35"/>
      <c r="NCS50" s="35"/>
      <c r="NCT50" s="35"/>
      <c r="NCU50" s="35"/>
      <c r="NCV50" s="35"/>
      <c r="NCW50" s="35"/>
      <c r="NCX50" s="35"/>
      <c r="NCY50" s="35"/>
      <c r="NCZ50" s="35"/>
      <c r="NDA50" s="35"/>
      <c r="NDB50" s="35"/>
      <c r="NDC50" s="35"/>
      <c r="NDD50" s="35"/>
      <c r="NDE50" s="35"/>
      <c r="NDF50" s="35"/>
      <c r="NDG50" s="35"/>
      <c r="NDH50" s="35"/>
      <c r="NDI50" s="35"/>
      <c r="NDJ50" s="35"/>
      <c r="NDK50" s="35"/>
      <c r="NDL50" s="35"/>
      <c r="NDM50" s="35"/>
      <c r="NDN50" s="35"/>
      <c r="NDO50" s="35"/>
      <c r="NDP50" s="35"/>
      <c r="NDQ50" s="35"/>
      <c r="NDR50" s="35"/>
      <c r="NDS50" s="35"/>
      <c r="NDT50" s="35"/>
      <c r="NDU50" s="35"/>
      <c r="NDV50" s="35"/>
      <c r="NDW50" s="35"/>
      <c r="NDX50" s="35"/>
      <c r="NDY50" s="35"/>
      <c r="NDZ50" s="35"/>
      <c r="NEA50" s="35"/>
      <c r="NEB50" s="35"/>
      <c r="NEC50" s="35"/>
      <c r="NED50" s="35"/>
      <c r="NEE50" s="35"/>
      <c r="NEF50" s="35"/>
      <c r="NEG50" s="35"/>
      <c r="NEH50" s="35"/>
      <c r="NEI50" s="35"/>
      <c r="NEJ50" s="35"/>
      <c r="NEK50" s="35"/>
      <c r="NEL50" s="35"/>
      <c r="NEM50" s="35"/>
      <c r="NEN50" s="35"/>
      <c r="NEO50" s="35"/>
      <c r="NEP50" s="35"/>
      <c r="NEQ50" s="35"/>
      <c r="NER50" s="35"/>
      <c r="NES50" s="35"/>
      <c r="NET50" s="35"/>
      <c r="NEU50" s="35"/>
      <c r="NEV50" s="35"/>
      <c r="NEW50" s="35"/>
      <c r="NEX50" s="35"/>
      <c r="NEY50" s="35"/>
      <c r="NEZ50" s="35"/>
      <c r="NFA50" s="35"/>
      <c r="NFB50" s="35"/>
      <c r="NFC50" s="35"/>
      <c r="NFD50" s="35"/>
      <c r="NFE50" s="35"/>
      <c r="NFF50" s="35"/>
      <c r="NFG50" s="35"/>
      <c r="NFH50" s="35"/>
      <c r="NFI50" s="35"/>
      <c r="NFJ50" s="35"/>
      <c r="NFK50" s="35"/>
      <c r="NFL50" s="35"/>
      <c r="NFM50" s="35"/>
      <c r="NFN50" s="35"/>
      <c r="NFO50" s="35"/>
      <c r="NFP50" s="35"/>
      <c r="NFQ50" s="35"/>
      <c r="NFR50" s="35"/>
      <c r="NFS50" s="35"/>
      <c r="NFT50" s="35"/>
      <c r="NFU50" s="35"/>
      <c r="NFV50" s="35"/>
      <c r="NFW50" s="35"/>
      <c r="NFX50" s="35"/>
      <c r="NFY50" s="35"/>
      <c r="NFZ50" s="35"/>
      <c r="NGA50" s="35"/>
      <c r="NGB50" s="35"/>
      <c r="NGC50" s="35"/>
      <c r="NGD50" s="35"/>
      <c r="NGE50" s="35"/>
      <c r="NGF50" s="35"/>
      <c r="NGG50" s="35"/>
      <c r="NGH50" s="35"/>
      <c r="NGI50" s="35"/>
      <c r="NGJ50" s="35"/>
      <c r="NGK50" s="35"/>
      <c r="NGL50" s="35"/>
      <c r="NGM50" s="35"/>
      <c r="NGN50" s="35"/>
      <c r="NGO50" s="35"/>
      <c r="NGP50" s="35"/>
      <c r="NGQ50" s="35"/>
      <c r="NGR50" s="35"/>
      <c r="NGS50" s="35"/>
      <c r="NGT50" s="35"/>
      <c r="NGU50" s="35"/>
      <c r="NGV50" s="35"/>
      <c r="NGW50" s="35"/>
      <c r="NGX50" s="35"/>
      <c r="NGY50" s="35"/>
      <c r="NGZ50" s="35"/>
      <c r="NHA50" s="35"/>
      <c r="NHB50" s="35"/>
      <c r="NHC50" s="35"/>
      <c r="NHD50" s="35"/>
      <c r="NHE50" s="35"/>
      <c r="NHF50" s="35"/>
      <c r="NHG50" s="35"/>
      <c r="NHH50" s="35"/>
      <c r="NHI50" s="35"/>
      <c r="NHJ50" s="35"/>
      <c r="NHK50" s="35"/>
      <c r="NHL50" s="35"/>
      <c r="NHM50" s="35"/>
      <c r="NHN50" s="35"/>
      <c r="NHO50" s="35"/>
      <c r="NHP50" s="35"/>
      <c r="NHQ50" s="35"/>
      <c r="NHR50" s="35"/>
      <c r="NHS50" s="35"/>
      <c r="NHT50" s="35"/>
      <c r="NHU50" s="35"/>
      <c r="NHV50" s="35"/>
      <c r="NHW50" s="35"/>
      <c r="NHX50" s="35"/>
      <c r="NHY50" s="35"/>
      <c r="NHZ50" s="35"/>
      <c r="NIA50" s="35"/>
      <c r="NIB50" s="35"/>
      <c r="NIC50" s="35"/>
      <c r="NID50" s="35"/>
      <c r="NIE50" s="35"/>
      <c r="NIF50" s="35"/>
      <c r="NIG50" s="35"/>
      <c r="NIH50" s="35"/>
      <c r="NII50" s="35"/>
      <c r="NIJ50" s="35"/>
      <c r="NIK50" s="35"/>
      <c r="NIL50" s="35"/>
      <c r="NIM50" s="35"/>
      <c r="NIN50" s="35"/>
      <c r="NIO50" s="35"/>
      <c r="NIP50" s="35"/>
      <c r="NIQ50" s="35"/>
      <c r="NIR50" s="35"/>
      <c r="NIS50" s="35"/>
      <c r="NIT50" s="35"/>
      <c r="NIU50" s="35"/>
      <c r="NIV50" s="35"/>
      <c r="NIW50" s="35"/>
      <c r="NIX50" s="35"/>
      <c r="NIY50" s="35"/>
      <c r="NIZ50" s="35"/>
      <c r="NJA50" s="35"/>
      <c r="NJB50" s="35"/>
      <c r="NJC50" s="35"/>
      <c r="NJD50" s="35"/>
      <c r="NJE50" s="35"/>
      <c r="NJF50" s="35"/>
      <c r="NJG50" s="35"/>
      <c r="NJH50" s="35"/>
      <c r="NJI50" s="35"/>
      <c r="NJJ50" s="35"/>
      <c r="NJK50" s="35"/>
      <c r="NJL50" s="35"/>
      <c r="NJM50" s="35"/>
      <c r="NJN50" s="35"/>
      <c r="NJO50" s="35"/>
      <c r="NJP50" s="35"/>
      <c r="NJQ50" s="35"/>
      <c r="NJR50" s="35"/>
      <c r="NJS50" s="35"/>
      <c r="NJT50" s="35"/>
      <c r="NJU50" s="35"/>
      <c r="NJV50" s="35"/>
      <c r="NJW50" s="35"/>
      <c r="NJX50" s="35"/>
      <c r="NJY50" s="35"/>
      <c r="NJZ50" s="35"/>
      <c r="NKA50" s="35"/>
      <c r="NKB50" s="35"/>
      <c r="NKC50" s="35"/>
      <c r="NKD50" s="35"/>
      <c r="NKE50" s="35"/>
      <c r="NKF50" s="35"/>
      <c r="NKG50" s="35"/>
      <c r="NKH50" s="35"/>
      <c r="NKI50" s="35"/>
      <c r="NKJ50" s="35"/>
      <c r="NKK50" s="35"/>
      <c r="NKL50" s="35"/>
      <c r="NKM50" s="35"/>
      <c r="NKN50" s="35"/>
      <c r="NKO50" s="35"/>
      <c r="NKP50" s="35"/>
      <c r="NKQ50" s="35"/>
      <c r="NKR50" s="35"/>
      <c r="NKS50" s="35"/>
      <c r="NKT50" s="35"/>
      <c r="NKU50" s="35"/>
      <c r="NKV50" s="35"/>
      <c r="NKW50" s="35"/>
      <c r="NKX50" s="35"/>
      <c r="NKY50" s="35"/>
      <c r="NKZ50" s="35"/>
      <c r="NLA50" s="35"/>
      <c r="NLB50" s="35"/>
      <c r="NLC50" s="35"/>
      <c r="NLD50" s="35"/>
      <c r="NLE50" s="35"/>
      <c r="NLF50" s="35"/>
      <c r="NLG50" s="35"/>
      <c r="NLH50" s="35"/>
      <c r="NLI50" s="35"/>
      <c r="NLJ50" s="35"/>
      <c r="NLK50" s="35"/>
      <c r="NLL50" s="35"/>
      <c r="NLM50" s="35"/>
      <c r="NLN50" s="35"/>
      <c r="NLO50" s="35"/>
      <c r="NLP50" s="35"/>
      <c r="NLQ50" s="35"/>
      <c r="NLR50" s="35"/>
      <c r="NLS50" s="35"/>
      <c r="NLT50" s="35"/>
      <c r="NLU50" s="35"/>
      <c r="NLV50" s="35"/>
      <c r="NLW50" s="35"/>
      <c r="NLX50" s="35"/>
      <c r="NLY50" s="35"/>
      <c r="NLZ50" s="35"/>
      <c r="NMA50" s="35"/>
      <c r="NMB50" s="35"/>
      <c r="NMC50" s="35"/>
      <c r="NMD50" s="35"/>
      <c r="NME50" s="35"/>
      <c r="NMF50" s="35"/>
      <c r="NMG50" s="35"/>
      <c r="NMH50" s="35"/>
      <c r="NMI50" s="35"/>
      <c r="NMJ50" s="35"/>
      <c r="NMK50" s="35"/>
      <c r="NML50" s="35"/>
      <c r="NMM50" s="35"/>
      <c r="NMN50" s="35"/>
      <c r="NMO50" s="35"/>
      <c r="NMP50" s="35"/>
      <c r="NMQ50" s="35"/>
      <c r="NMR50" s="35"/>
      <c r="NMS50" s="35"/>
      <c r="NMT50" s="35"/>
      <c r="NMU50" s="35"/>
      <c r="NMV50" s="35"/>
      <c r="NMW50" s="35"/>
      <c r="NMX50" s="35"/>
      <c r="NMY50" s="35"/>
      <c r="NMZ50" s="35"/>
      <c r="NNA50" s="35"/>
      <c r="NNB50" s="35"/>
      <c r="NNC50" s="35"/>
      <c r="NND50" s="35"/>
      <c r="NNE50" s="35"/>
      <c r="NNF50" s="35"/>
      <c r="NNG50" s="35"/>
      <c r="NNH50" s="35"/>
      <c r="NNI50" s="35"/>
      <c r="NNJ50" s="35"/>
      <c r="NNK50" s="35"/>
      <c r="NNL50" s="35"/>
      <c r="NNM50" s="35"/>
      <c r="NNN50" s="35"/>
      <c r="NNO50" s="35"/>
      <c r="NNP50" s="35"/>
      <c r="NNQ50" s="35"/>
      <c r="NNR50" s="35"/>
      <c r="NNS50" s="35"/>
      <c r="NNT50" s="35"/>
      <c r="NNU50" s="35"/>
      <c r="NNV50" s="35"/>
      <c r="NNW50" s="35"/>
      <c r="NNX50" s="35"/>
      <c r="NNY50" s="35"/>
      <c r="NNZ50" s="35"/>
      <c r="NOA50" s="35"/>
      <c r="NOB50" s="35"/>
      <c r="NOC50" s="35"/>
      <c r="NOD50" s="35"/>
      <c r="NOE50" s="35"/>
      <c r="NOF50" s="35"/>
      <c r="NOG50" s="35"/>
      <c r="NOH50" s="35"/>
      <c r="NOI50" s="35"/>
      <c r="NOJ50" s="35"/>
      <c r="NOK50" s="35"/>
      <c r="NOL50" s="35"/>
      <c r="NOM50" s="35"/>
      <c r="NON50" s="35"/>
      <c r="NOO50" s="35"/>
      <c r="NOP50" s="35"/>
      <c r="NOQ50" s="35"/>
      <c r="NOR50" s="35"/>
      <c r="NOS50" s="35"/>
      <c r="NOT50" s="35"/>
      <c r="NOU50" s="35"/>
      <c r="NOV50" s="35"/>
      <c r="NOW50" s="35"/>
      <c r="NOX50" s="35"/>
      <c r="NOY50" s="35"/>
      <c r="NOZ50" s="35"/>
      <c r="NPA50" s="35"/>
      <c r="NPB50" s="35"/>
      <c r="NPC50" s="35"/>
      <c r="NPD50" s="35"/>
      <c r="NPE50" s="35"/>
      <c r="NPF50" s="35"/>
      <c r="NPG50" s="35"/>
      <c r="NPH50" s="35"/>
      <c r="NPI50" s="35"/>
      <c r="NPJ50" s="35"/>
      <c r="NPK50" s="35"/>
      <c r="NPL50" s="35"/>
      <c r="NPM50" s="35"/>
      <c r="NPN50" s="35"/>
      <c r="NPO50" s="35"/>
      <c r="NPP50" s="35"/>
      <c r="NPQ50" s="35"/>
      <c r="NPR50" s="35"/>
      <c r="NPS50" s="35"/>
      <c r="NPT50" s="35"/>
      <c r="NPU50" s="35"/>
      <c r="NPV50" s="35"/>
      <c r="NPW50" s="35"/>
      <c r="NPX50" s="35"/>
      <c r="NPY50" s="35"/>
      <c r="NPZ50" s="35"/>
      <c r="NQA50" s="35"/>
      <c r="NQB50" s="35"/>
      <c r="NQC50" s="35"/>
      <c r="NQD50" s="35"/>
      <c r="NQE50" s="35"/>
      <c r="NQF50" s="35"/>
      <c r="NQG50" s="35"/>
      <c r="NQH50" s="35"/>
      <c r="NQI50" s="35"/>
      <c r="NQJ50" s="35"/>
      <c r="NQK50" s="35"/>
      <c r="NQL50" s="35"/>
      <c r="NQM50" s="35"/>
      <c r="NQN50" s="35"/>
      <c r="NQO50" s="35"/>
      <c r="NQP50" s="35"/>
      <c r="NQQ50" s="35"/>
      <c r="NQR50" s="35"/>
      <c r="NQS50" s="35"/>
      <c r="NQT50" s="35"/>
      <c r="NQU50" s="35"/>
      <c r="NQV50" s="35"/>
      <c r="NQW50" s="35"/>
      <c r="NQX50" s="35"/>
      <c r="NQY50" s="35"/>
      <c r="NQZ50" s="35"/>
      <c r="NRA50" s="35"/>
      <c r="NRB50" s="35"/>
      <c r="NRC50" s="35"/>
      <c r="NRD50" s="35"/>
      <c r="NRE50" s="35"/>
      <c r="NRF50" s="35"/>
      <c r="NRG50" s="35"/>
      <c r="NRH50" s="35"/>
      <c r="NRI50" s="35"/>
      <c r="NRJ50" s="35"/>
      <c r="NRK50" s="35"/>
      <c r="NRL50" s="35"/>
      <c r="NRM50" s="35"/>
      <c r="NRN50" s="35"/>
      <c r="NRO50" s="35"/>
      <c r="NRP50" s="35"/>
      <c r="NRQ50" s="35"/>
      <c r="NRR50" s="35"/>
      <c r="NRS50" s="35"/>
      <c r="NRT50" s="35"/>
      <c r="NRU50" s="35"/>
      <c r="NRV50" s="35"/>
      <c r="NRW50" s="35"/>
      <c r="NRX50" s="35"/>
      <c r="NRY50" s="35"/>
      <c r="NRZ50" s="35"/>
      <c r="NSA50" s="35"/>
      <c r="NSB50" s="35"/>
      <c r="NSC50" s="35"/>
      <c r="NSD50" s="35"/>
      <c r="NSE50" s="35"/>
      <c r="NSF50" s="35"/>
      <c r="NSG50" s="35"/>
      <c r="NSH50" s="35"/>
      <c r="NSI50" s="35"/>
      <c r="NSJ50" s="35"/>
      <c r="NSK50" s="35"/>
      <c r="NSL50" s="35"/>
      <c r="NSM50" s="35"/>
      <c r="NSN50" s="35"/>
      <c r="NSO50" s="35"/>
      <c r="NSP50" s="35"/>
      <c r="NSQ50" s="35"/>
      <c r="NSR50" s="35"/>
      <c r="NSS50" s="35"/>
      <c r="NST50" s="35"/>
      <c r="NSU50" s="35"/>
      <c r="NSV50" s="35"/>
      <c r="NSW50" s="35"/>
      <c r="NSX50" s="35"/>
      <c r="NSY50" s="35"/>
      <c r="NSZ50" s="35"/>
      <c r="NTA50" s="35"/>
      <c r="NTB50" s="35"/>
      <c r="NTC50" s="35"/>
      <c r="NTD50" s="35"/>
      <c r="NTE50" s="35"/>
      <c r="NTF50" s="35"/>
      <c r="NTG50" s="35"/>
      <c r="NTH50" s="35"/>
      <c r="NTI50" s="35"/>
      <c r="NTJ50" s="35"/>
      <c r="NTK50" s="35"/>
      <c r="NTL50" s="35"/>
      <c r="NTM50" s="35"/>
      <c r="NTN50" s="35"/>
      <c r="NTO50" s="35"/>
      <c r="NTP50" s="35"/>
      <c r="NTQ50" s="35"/>
      <c r="NTR50" s="35"/>
      <c r="NTS50" s="35"/>
      <c r="NTT50" s="35"/>
      <c r="NTU50" s="35"/>
      <c r="NTV50" s="35"/>
      <c r="NTW50" s="35"/>
      <c r="NTX50" s="35"/>
      <c r="NTY50" s="35"/>
      <c r="NTZ50" s="35"/>
      <c r="NUA50" s="35"/>
      <c r="NUB50" s="35"/>
      <c r="NUC50" s="35"/>
      <c r="NUD50" s="35"/>
      <c r="NUE50" s="35"/>
      <c r="NUF50" s="35"/>
      <c r="NUG50" s="35"/>
      <c r="NUH50" s="35"/>
      <c r="NUI50" s="35"/>
      <c r="NUJ50" s="35"/>
      <c r="NUK50" s="35"/>
      <c r="NUL50" s="35"/>
      <c r="NUM50" s="35"/>
      <c r="NUN50" s="35"/>
      <c r="NUO50" s="35"/>
      <c r="NUP50" s="35"/>
      <c r="NUQ50" s="35"/>
      <c r="NUR50" s="35"/>
      <c r="NUS50" s="35"/>
      <c r="NUT50" s="35"/>
      <c r="NUU50" s="35"/>
      <c r="NUV50" s="35"/>
      <c r="NUW50" s="35"/>
      <c r="NUX50" s="35"/>
      <c r="NUY50" s="35"/>
      <c r="NUZ50" s="35"/>
      <c r="NVA50" s="35"/>
      <c r="NVB50" s="35"/>
      <c r="NVC50" s="35"/>
      <c r="NVD50" s="35"/>
      <c r="NVE50" s="35"/>
      <c r="NVF50" s="35"/>
      <c r="NVG50" s="35"/>
      <c r="NVH50" s="35"/>
      <c r="NVI50" s="35"/>
      <c r="NVJ50" s="35"/>
      <c r="NVK50" s="35"/>
      <c r="NVL50" s="35"/>
      <c r="NVM50" s="35"/>
      <c r="NVN50" s="35"/>
      <c r="NVO50" s="35"/>
      <c r="NVP50" s="35"/>
      <c r="NVQ50" s="35"/>
      <c r="NVR50" s="35"/>
      <c r="NVS50" s="35"/>
      <c r="NVT50" s="35"/>
      <c r="NVU50" s="35"/>
      <c r="NVV50" s="35"/>
      <c r="NVW50" s="35"/>
      <c r="NVX50" s="35"/>
      <c r="NVY50" s="35"/>
      <c r="NVZ50" s="35"/>
      <c r="NWA50" s="35"/>
      <c r="NWB50" s="35"/>
      <c r="NWC50" s="35"/>
      <c r="NWD50" s="35"/>
      <c r="NWE50" s="35"/>
      <c r="NWF50" s="35"/>
      <c r="NWG50" s="35"/>
      <c r="NWH50" s="35"/>
      <c r="NWI50" s="35"/>
      <c r="NWJ50" s="35"/>
      <c r="NWK50" s="35"/>
      <c r="NWL50" s="35"/>
      <c r="NWM50" s="35"/>
      <c r="NWN50" s="35"/>
      <c r="NWO50" s="35"/>
      <c r="NWP50" s="35"/>
      <c r="NWQ50" s="35"/>
      <c r="NWR50" s="35"/>
      <c r="NWS50" s="35"/>
      <c r="NWT50" s="35"/>
      <c r="NWU50" s="35"/>
      <c r="NWV50" s="35"/>
      <c r="NWW50" s="35"/>
      <c r="NWX50" s="35"/>
      <c r="NWY50" s="35"/>
      <c r="NWZ50" s="35"/>
      <c r="NXA50" s="35"/>
      <c r="NXB50" s="35"/>
      <c r="NXC50" s="35"/>
      <c r="NXD50" s="35"/>
      <c r="NXE50" s="35"/>
      <c r="NXF50" s="35"/>
      <c r="NXG50" s="35"/>
      <c r="NXH50" s="35"/>
      <c r="NXI50" s="35"/>
      <c r="NXJ50" s="35"/>
      <c r="NXK50" s="35"/>
      <c r="NXL50" s="35"/>
      <c r="NXM50" s="35"/>
      <c r="NXN50" s="35"/>
      <c r="NXO50" s="35"/>
      <c r="NXP50" s="35"/>
      <c r="NXQ50" s="35"/>
      <c r="NXR50" s="35"/>
      <c r="NXS50" s="35"/>
      <c r="NXT50" s="35"/>
      <c r="NXU50" s="35"/>
      <c r="NXV50" s="35"/>
      <c r="NXW50" s="35"/>
      <c r="NXX50" s="35"/>
      <c r="NXY50" s="35"/>
      <c r="NXZ50" s="35"/>
      <c r="NYA50" s="35"/>
      <c r="NYB50" s="35"/>
      <c r="NYC50" s="35"/>
      <c r="NYD50" s="35"/>
      <c r="NYE50" s="35"/>
      <c r="NYF50" s="35"/>
      <c r="NYG50" s="35"/>
      <c r="NYH50" s="35"/>
      <c r="NYI50" s="35"/>
      <c r="NYJ50" s="35"/>
      <c r="NYK50" s="35"/>
      <c r="NYL50" s="35"/>
      <c r="NYM50" s="35"/>
      <c r="NYN50" s="35"/>
      <c r="NYO50" s="35"/>
      <c r="NYP50" s="35"/>
      <c r="NYQ50" s="35"/>
      <c r="NYR50" s="35"/>
      <c r="NYS50" s="35"/>
      <c r="NYT50" s="35"/>
      <c r="NYU50" s="35"/>
      <c r="NYV50" s="35"/>
      <c r="NYW50" s="35"/>
      <c r="NYX50" s="35"/>
      <c r="NYY50" s="35"/>
      <c r="NYZ50" s="35"/>
      <c r="NZA50" s="35"/>
      <c r="NZB50" s="35"/>
      <c r="NZC50" s="35"/>
      <c r="NZD50" s="35"/>
      <c r="NZE50" s="35"/>
      <c r="NZF50" s="35"/>
      <c r="NZG50" s="35"/>
      <c r="NZH50" s="35"/>
      <c r="NZI50" s="35"/>
      <c r="NZJ50" s="35"/>
      <c r="NZK50" s="35"/>
      <c r="NZL50" s="35"/>
      <c r="NZM50" s="35"/>
      <c r="NZN50" s="35"/>
      <c r="NZO50" s="35"/>
      <c r="NZP50" s="35"/>
      <c r="NZQ50" s="35"/>
      <c r="NZR50" s="35"/>
      <c r="NZS50" s="35"/>
      <c r="NZT50" s="35"/>
      <c r="NZU50" s="35"/>
      <c r="NZV50" s="35"/>
      <c r="NZW50" s="35"/>
      <c r="NZX50" s="35"/>
      <c r="NZY50" s="35"/>
      <c r="NZZ50" s="35"/>
      <c r="OAA50" s="35"/>
      <c r="OAB50" s="35"/>
      <c r="OAC50" s="35"/>
      <c r="OAD50" s="35"/>
      <c r="OAE50" s="35"/>
      <c r="OAF50" s="35"/>
      <c r="OAG50" s="35"/>
      <c r="OAH50" s="35"/>
      <c r="OAI50" s="35"/>
      <c r="OAJ50" s="35"/>
      <c r="OAK50" s="35"/>
      <c r="OAL50" s="35"/>
      <c r="OAM50" s="35"/>
      <c r="OAN50" s="35"/>
      <c r="OAO50" s="35"/>
      <c r="OAP50" s="35"/>
      <c r="OAQ50" s="35"/>
      <c r="OAR50" s="35"/>
      <c r="OAS50" s="35"/>
      <c r="OAT50" s="35"/>
      <c r="OAU50" s="35"/>
      <c r="OAV50" s="35"/>
      <c r="OAW50" s="35"/>
      <c r="OAX50" s="35"/>
      <c r="OAY50" s="35"/>
      <c r="OAZ50" s="35"/>
      <c r="OBA50" s="35"/>
      <c r="OBB50" s="35"/>
      <c r="OBC50" s="35"/>
      <c r="OBD50" s="35"/>
      <c r="OBE50" s="35"/>
      <c r="OBF50" s="35"/>
      <c r="OBG50" s="35"/>
      <c r="OBH50" s="35"/>
      <c r="OBI50" s="35"/>
      <c r="OBJ50" s="35"/>
      <c r="OBK50" s="35"/>
      <c r="OBL50" s="35"/>
      <c r="OBM50" s="35"/>
      <c r="OBN50" s="35"/>
      <c r="OBO50" s="35"/>
      <c r="OBP50" s="35"/>
      <c r="OBQ50" s="35"/>
      <c r="OBR50" s="35"/>
      <c r="OBS50" s="35"/>
      <c r="OBT50" s="35"/>
      <c r="OBU50" s="35"/>
      <c r="OBV50" s="35"/>
      <c r="OBW50" s="35"/>
      <c r="OBX50" s="35"/>
      <c r="OBY50" s="35"/>
      <c r="OBZ50" s="35"/>
      <c r="OCA50" s="35"/>
      <c r="OCB50" s="35"/>
      <c r="OCC50" s="35"/>
      <c r="OCD50" s="35"/>
      <c r="OCE50" s="35"/>
      <c r="OCF50" s="35"/>
      <c r="OCG50" s="35"/>
      <c r="OCH50" s="35"/>
      <c r="OCI50" s="35"/>
      <c r="OCJ50" s="35"/>
      <c r="OCK50" s="35"/>
      <c r="OCL50" s="35"/>
      <c r="OCM50" s="35"/>
      <c r="OCN50" s="35"/>
      <c r="OCO50" s="35"/>
      <c r="OCP50" s="35"/>
      <c r="OCQ50" s="35"/>
      <c r="OCR50" s="35"/>
      <c r="OCS50" s="35"/>
      <c r="OCT50" s="35"/>
      <c r="OCU50" s="35"/>
      <c r="OCV50" s="35"/>
      <c r="OCW50" s="35"/>
      <c r="OCX50" s="35"/>
      <c r="OCY50" s="35"/>
      <c r="OCZ50" s="35"/>
      <c r="ODA50" s="35"/>
      <c r="ODB50" s="35"/>
      <c r="ODC50" s="35"/>
      <c r="ODD50" s="35"/>
      <c r="ODE50" s="35"/>
      <c r="ODF50" s="35"/>
      <c r="ODG50" s="35"/>
      <c r="ODH50" s="35"/>
      <c r="ODI50" s="35"/>
      <c r="ODJ50" s="35"/>
      <c r="ODK50" s="35"/>
      <c r="ODL50" s="35"/>
      <c r="ODM50" s="35"/>
      <c r="ODN50" s="35"/>
      <c r="ODO50" s="35"/>
      <c r="ODP50" s="35"/>
      <c r="ODQ50" s="35"/>
      <c r="ODR50" s="35"/>
      <c r="ODS50" s="35"/>
      <c r="ODT50" s="35"/>
      <c r="ODU50" s="35"/>
      <c r="ODV50" s="35"/>
      <c r="ODW50" s="35"/>
      <c r="ODX50" s="35"/>
      <c r="ODY50" s="35"/>
      <c r="ODZ50" s="35"/>
      <c r="OEA50" s="35"/>
      <c r="OEB50" s="35"/>
      <c r="OEC50" s="35"/>
      <c r="OED50" s="35"/>
      <c r="OEE50" s="35"/>
      <c r="OEF50" s="35"/>
      <c r="OEG50" s="35"/>
      <c r="OEH50" s="35"/>
      <c r="OEI50" s="35"/>
      <c r="OEJ50" s="35"/>
      <c r="OEK50" s="35"/>
      <c r="OEL50" s="35"/>
      <c r="OEM50" s="35"/>
      <c r="OEN50" s="35"/>
      <c r="OEO50" s="35"/>
      <c r="OEP50" s="35"/>
      <c r="OEQ50" s="35"/>
      <c r="OER50" s="35"/>
      <c r="OES50" s="35"/>
      <c r="OET50" s="35"/>
      <c r="OEU50" s="35"/>
      <c r="OEV50" s="35"/>
      <c r="OEW50" s="35"/>
      <c r="OEX50" s="35"/>
      <c r="OEY50" s="35"/>
      <c r="OEZ50" s="35"/>
      <c r="OFA50" s="35"/>
      <c r="OFB50" s="35"/>
      <c r="OFC50" s="35"/>
      <c r="OFD50" s="35"/>
      <c r="OFE50" s="35"/>
      <c r="OFF50" s="35"/>
      <c r="OFG50" s="35"/>
      <c r="OFH50" s="35"/>
      <c r="OFI50" s="35"/>
      <c r="OFJ50" s="35"/>
      <c r="OFK50" s="35"/>
      <c r="OFL50" s="35"/>
      <c r="OFM50" s="35"/>
      <c r="OFN50" s="35"/>
      <c r="OFO50" s="35"/>
      <c r="OFP50" s="35"/>
      <c r="OFQ50" s="35"/>
      <c r="OFR50" s="35"/>
      <c r="OFS50" s="35"/>
      <c r="OFT50" s="35"/>
      <c r="OFU50" s="35"/>
      <c r="OFV50" s="35"/>
      <c r="OFW50" s="35"/>
      <c r="OFX50" s="35"/>
      <c r="OFY50" s="35"/>
      <c r="OFZ50" s="35"/>
      <c r="OGA50" s="35"/>
      <c r="OGB50" s="35"/>
      <c r="OGC50" s="35"/>
      <c r="OGD50" s="35"/>
      <c r="OGE50" s="35"/>
      <c r="OGF50" s="35"/>
      <c r="OGG50" s="35"/>
      <c r="OGH50" s="35"/>
      <c r="OGI50" s="35"/>
      <c r="OGJ50" s="35"/>
      <c r="OGK50" s="35"/>
      <c r="OGL50" s="35"/>
      <c r="OGM50" s="35"/>
      <c r="OGN50" s="35"/>
      <c r="OGO50" s="35"/>
      <c r="OGP50" s="35"/>
      <c r="OGQ50" s="35"/>
      <c r="OGR50" s="35"/>
      <c r="OGS50" s="35"/>
      <c r="OGT50" s="35"/>
      <c r="OGU50" s="35"/>
      <c r="OGV50" s="35"/>
      <c r="OGW50" s="35"/>
      <c r="OGX50" s="35"/>
      <c r="OGY50" s="35"/>
      <c r="OGZ50" s="35"/>
      <c r="OHA50" s="35"/>
      <c r="OHB50" s="35"/>
      <c r="OHC50" s="35"/>
      <c r="OHD50" s="35"/>
      <c r="OHE50" s="35"/>
      <c r="OHF50" s="35"/>
      <c r="OHG50" s="35"/>
      <c r="OHH50" s="35"/>
      <c r="OHI50" s="35"/>
      <c r="OHJ50" s="35"/>
      <c r="OHK50" s="35"/>
      <c r="OHL50" s="35"/>
      <c r="OHM50" s="35"/>
      <c r="OHN50" s="35"/>
      <c r="OHO50" s="35"/>
      <c r="OHP50" s="35"/>
      <c r="OHQ50" s="35"/>
      <c r="OHR50" s="35"/>
      <c r="OHS50" s="35"/>
      <c r="OHT50" s="35"/>
      <c r="OHU50" s="35"/>
      <c r="OHV50" s="35"/>
      <c r="OHW50" s="35"/>
      <c r="OHX50" s="35"/>
      <c r="OHY50" s="35"/>
      <c r="OHZ50" s="35"/>
      <c r="OIA50" s="35"/>
      <c r="OIB50" s="35"/>
      <c r="OIC50" s="35"/>
      <c r="OID50" s="35"/>
      <c r="OIE50" s="35"/>
      <c r="OIF50" s="35"/>
      <c r="OIG50" s="35"/>
      <c r="OIH50" s="35"/>
      <c r="OII50" s="35"/>
      <c r="OIJ50" s="35"/>
      <c r="OIK50" s="35"/>
      <c r="OIL50" s="35"/>
      <c r="OIM50" s="35"/>
      <c r="OIN50" s="35"/>
      <c r="OIO50" s="35"/>
      <c r="OIP50" s="35"/>
      <c r="OIQ50" s="35"/>
      <c r="OIR50" s="35"/>
      <c r="OIS50" s="35"/>
      <c r="OIT50" s="35"/>
      <c r="OIU50" s="35"/>
      <c r="OIV50" s="35"/>
      <c r="OIW50" s="35"/>
      <c r="OIX50" s="35"/>
      <c r="OIY50" s="35"/>
      <c r="OIZ50" s="35"/>
      <c r="OJA50" s="35"/>
      <c r="OJB50" s="35"/>
      <c r="OJC50" s="35"/>
      <c r="OJD50" s="35"/>
      <c r="OJE50" s="35"/>
      <c r="OJF50" s="35"/>
      <c r="OJG50" s="35"/>
      <c r="OJH50" s="35"/>
      <c r="OJI50" s="35"/>
      <c r="OJJ50" s="35"/>
      <c r="OJK50" s="35"/>
      <c r="OJL50" s="35"/>
      <c r="OJM50" s="35"/>
      <c r="OJN50" s="35"/>
      <c r="OJO50" s="35"/>
      <c r="OJP50" s="35"/>
      <c r="OJQ50" s="35"/>
      <c r="OJR50" s="35"/>
      <c r="OJS50" s="35"/>
      <c r="OJT50" s="35"/>
      <c r="OJU50" s="35"/>
      <c r="OJV50" s="35"/>
      <c r="OJW50" s="35"/>
      <c r="OJX50" s="35"/>
      <c r="OJY50" s="35"/>
      <c r="OJZ50" s="35"/>
      <c r="OKA50" s="35"/>
      <c r="OKB50" s="35"/>
      <c r="OKC50" s="35"/>
      <c r="OKD50" s="35"/>
      <c r="OKE50" s="35"/>
      <c r="OKF50" s="35"/>
      <c r="OKG50" s="35"/>
      <c r="OKH50" s="35"/>
      <c r="OKI50" s="35"/>
      <c r="OKJ50" s="35"/>
      <c r="OKK50" s="35"/>
      <c r="OKL50" s="35"/>
      <c r="OKM50" s="35"/>
      <c r="OKN50" s="35"/>
      <c r="OKO50" s="35"/>
      <c r="OKP50" s="35"/>
      <c r="OKQ50" s="35"/>
      <c r="OKR50" s="35"/>
      <c r="OKS50" s="35"/>
      <c r="OKT50" s="35"/>
      <c r="OKU50" s="35"/>
      <c r="OKV50" s="35"/>
      <c r="OKW50" s="35"/>
      <c r="OKX50" s="35"/>
      <c r="OKY50" s="35"/>
      <c r="OKZ50" s="35"/>
      <c r="OLA50" s="35"/>
      <c r="OLB50" s="35"/>
      <c r="OLC50" s="35"/>
      <c r="OLD50" s="35"/>
      <c r="OLE50" s="35"/>
      <c r="OLF50" s="35"/>
      <c r="OLG50" s="35"/>
      <c r="OLH50" s="35"/>
      <c r="OLI50" s="35"/>
      <c r="OLJ50" s="35"/>
      <c r="OLK50" s="35"/>
      <c r="OLL50" s="35"/>
      <c r="OLM50" s="35"/>
      <c r="OLN50" s="35"/>
      <c r="OLO50" s="35"/>
      <c r="OLP50" s="35"/>
      <c r="OLQ50" s="35"/>
      <c r="OLR50" s="35"/>
      <c r="OLS50" s="35"/>
      <c r="OLT50" s="35"/>
      <c r="OLU50" s="35"/>
      <c r="OLV50" s="35"/>
      <c r="OLW50" s="35"/>
      <c r="OLX50" s="35"/>
      <c r="OLY50" s="35"/>
      <c r="OLZ50" s="35"/>
      <c r="OMA50" s="35"/>
      <c r="OMB50" s="35"/>
      <c r="OMC50" s="35"/>
      <c r="OMD50" s="35"/>
      <c r="OME50" s="35"/>
      <c r="OMF50" s="35"/>
      <c r="OMG50" s="35"/>
      <c r="OMH50" s="35"/>
      <c r="OMI50" s="35"/>
      <c r="OMJ50" s="35"/>
      <c r="OMK50" s="35"/>
      <c r="OML50" s="35"/>
      <c r="OMM50" s="35"/>
      <c r="OMN50" s="35"/>
      <c r="OMO50" s="35"/>
      <c r="OMP50" s="35"/>
      <c r="OMQ50" s="35"/>
      <c r="OMR50" s="35"/>
      <c r="OMS50" s="35"/>
      <c r="OMT50" s="35"/>
      <c r="OMU50" s="35"/>
      <c r="OMV50" s="35"/>
      <c r="OMW50" s="35"/>
      <c r="OMX50" s="35"/>
      <c r="OMY50" s="35"/>
      <c r="OMZ50" s="35"/>
      <c r="ONA50" s="35"/>
      <c r="ONB50" s="35"/>
      <c r="ONC50" s="35"/>
      <c r="OND50" s="35"/>
      <c r="ONE50" s="35"/>
      <c r="ONF50" s="35"/>
      <c r="ONG50" s="35"/>
      <c r="ONH50" s="35"/>
      <c r="ONI50" s="35"/>
      <c r="ONJ50" s="35"/>
      <c r="ONK50" s="35"/>
      <c r="ONL50" s="35"/>
      <c r="ONM50" s="35"/>
      <c r="ONN50" s="35"/>
      <c r="ONO50" s="35"/>
      <c r="ONP50" s="35"/>
      <c r="ONQ50" s="35"/>
      <c r="ONR50" s="35"/>
      <c r="ONS50" s="35"/>
      <c r="ONT50" s="35"/>
      <c r="ONU50" s="35"/>
      <c r="ONV50" s="35"/>
      <c r="ONW50" s="35"/>
      <c r="ONX50" s="35"/>
      <c r="ONY50" s="35"/>
      <c r="ONZ50" s="35"/>
      <c r="OOA50" s="35"/>
      <c r="OOB50" s="35"/>
      <c r="OOC50" s="35"/>
      <c r="OOD50" s="35"/>
      <c r="OOE50" s="35"/>
      <c r="OOF50" s="35"/>
      <c r="OOG50" s="35"/>
      <c r="OOH50" s="35"/>
      <c r="OOI50" s="35"/>
      <c r="OOJ50" s="35"/>
      <c r="OOK50" s="35"/>
      <c r="OOL50" s="35"/>
      <c r="OOM50" s="35"/>
      <c r="OON50" s="35"/>
      <c r="OOO50" s="35"/>
      <c r="OOP50" s="35"/>
      <c r="OOQ50" s="35"/>
      <c r="OOR50" s="35"/>
      <c r="OOS50" s="35"/>
      <c r="OOT50" s="35"/>
      <c r="OOU50" s="35"/>
      <c r="OOV50" s="35"/>
      <c r="OOW50" s="35"/>
      <c r="OOX50" s="35"/>
      <c r="OOY50" s="35"/>
      <c r="OOZ50" s="35"/>
      <c r="OPA50" s="35"/>
      <c r="OPB50" s="35"/>
      <c r="OPC50" s="35"/>
      <c r="OPD50" s="35"/>
      <c r="OPE50" s="35"/>
      <c r="OPF50" s="35"/>
      <c r="OPG50" s="35"/>
      <c r="OPH50" s="35"/>
      <c r="OPI50" s="35"/>
      <c r="OPJ50" s="35"/>
      <c r="OPK50" s="35"/>
      <c r="OPL50" s="35"/>
      <c r="OPM50" s="35"/>
      <c r="OPN50" s="35"/>
      <c r="OPO50" s="35"/>
      <c r="OPP50" s="35"/>
      <c r="OPQ50" s="35"/>
      <c r="OPR50" s="35"/>
      <c r="OPS50" s="35"/>
      <c r="OPT50" s="35"/>
      <c r="OPU50" s="35"/>
      <c r="OPV50" s="35"/>
      <c r="OPW50" s="35"/>
      <c r="OPX50" s="35"/>
      <c r="OPY50" s="35"/>
      <c r="OPZ50" s="35"/>
      <c r="OQA50" s="35"/>
      <c r="OQB50" s="35"/>
      <c r="OQC50" s="35"/>
      <c r="OQD50" s="35"/>
      <c r="OQE50" s="35"/>
      <c r="OQF50" s="35"/>
      <c r="OQG50" s="35"/>
      <c r="OQH50" s="35"/>
      <c r="OQI50" s="35"/>
      <c r="OQJ50" s="35"/>
      <c r="OQK50" s="35"/>
      <c r="OQL50" s="35"/>
      <c r="OQM50" s="35"/>
      <c r="OQN50" s="35"/>
      <c r="OQO50" s="35"/>
      <c r="OQP50" s="35"/>
      <c r="OQQ50" s="35"/>
      <c r="OQR50" s="35"/>
      <c r="OQS50" s="35"/>
      <c r="OQT50" s="35"/>
      <c r="OQU50" s="35"/>
      <c r="OQV50" s="35"/>
      <c r="OQW50" s="35"/>
      <c r="OQX50" s="35"/>
      <c r="OQY50" s="35"/>
      <c r="OQZ50" s="35"/>
      <c r="ORA50" s="35"/>
      <c r="ORB50" s="35"/>
      <c r="ORC50" s="35"/>
      <c r="ORD50" s="35"/>
      <c r="ORE50" s="35"/>
      <c r="ORF50" s="35"/>
      <c r="ORG50" s="35"/>
      <c r="ORH50" s="35"/>
      <c r="ORI50" s="35"/>
      <c r="ORJ50" s="35"/>
      <c r="ORK50" s="35"/>
      <c r="ORL50" s="35"/>
      <c r="ORM50" s="35"/>
      <c r="ORN50" s="35"/>
      <c r="ORO50" s="35"/>
      <c r="ORP50" s="35"/>
      <c r="ORQ50" s="35"/>
      <c r="ORR50" s="35"/>
      <c r="ORS50" s="35"/>
      <c r="ORT50" s="35"/>
      <c r="ORU50" s="35"/>
      <c r="ORV50" s="35"/>
      <c r="ORW50" s="35"/>
      <c r="ORX50" s="35"/>
      <c r="ORY50" s="35"/>
      <c r="ORZ50" s="35"/>
      <c r="OSA50" s="35"/>
      <c r="OSB50" s="35"/>
      <c r="OSC50" s="35"/>
      <c r="OSD50" s="35"/>
      <c r="OSE50" s="35"/>
      <c r="OSF50" s="35"/>
      <c r="OSG50" s="35"/>
      <c r="OSH50" s="35"/>
      <c r="OSI50" s="35"/>
      <c r="OSJ50" s="35"/>
      <c r="OSK50" s="35"/>
      <c r="OSL50" s="35"/>
      <c r="OSM50" s="35"/>
      <c r="OSN50" s="35"/>
      <c r="OSO50" s="35"/>
      <c r="OSP50" s="35"/>
      <c r="OSQ50" s="35"/>
      <c r="OSR50" s="35"/>
      <c r="OSS50" s="35"/>
      <c r="OST50" s="35"/>
      <c r="OSU50" s="35"/>
      <c r="OSV50" s="35"/>
      <c r="OSW50" s="35"/>
      <c r="OSX50" s="35"/>
      <c r="OSY50" s="35"/>
      <c r="OSZ50" s="35"/>
      <c r="OTA50" s="35"/>
      <c r="OTB50" s="35"/>
      <c r="OTC50" s="35"/>
      <c r="OTD50" s="35"/>
      <c r="OTE50" s="35"/>
      <c r="OTF50" s="35"/>
      <c r="OTG50" s="35"/>
      <c r="OTH50" s="35"/>
      <c r="OTI50" s="35"/>
      <c r="OTJ50" s="35"/>
      <c r="OTK50" s="35"/>
      <c r="OTL50" s="35"/>
      <c r="OTM50" s="35"/>
      <c r="OTN50" s="35"/>
      <c r="OTO50" s="35"/>
      <c r="OTP50" s="35"/>
      <c r="OTQ50" s="35"/>
      <c r="OTR50" s="35"/>
      <c r="OTS50" s="35"/>
      <c r="OTT50" s="35"/>
      <c r="OTU50" s="35"/>
      <c r="OTV50" s="35"/>
      <c r="OTW50" s="35"/>
      <c r="OTX50" s="35"/>
      <c r="OTY50" s="35"/>
      <c r="OTZ50" s="35"/>
      <c r="OUA50" s="35"/>
      <c r="OUB50" s="35"/>
      <c r="OUC50" s="35"/>
      <c r="OUD50" s="35"/>
      <c r="OUE50" s="35"/>
      <c r="OUF50" s="35"/>
      <c r="OUG50" s="35"/>
      <c r="OUH50" s="35"/>
      <c r="OUI50" s="35"/>
      <c r="OUJ50" s="35"/>
      <c r="OUK50" s="35"/>
      <c r="OUL50" s="35"/>
      <c r="OUM50" s="35"/>
      <c r="OUN50" s="35"/>
      <c r="OUO50" s="35"/>
      <c r="OUP50" s="35"/>
      <c r="OUQ50" s="35"/>
      <c r="OUR50" s="35"/>
      <c r="OUS50" s="35"/>
      <c r="OUT50" s="35"/>
      <c r="OUU50" s="35"/>
      <c r="OUV50" s="35"/>
      <c r="OUW50" s="35"/>
      <c r="OUX50" s="35"/>
      <c r="OUY50" s="35"/>
      <c r="OUZ50" s="35"/>
      <c r="OVA50" s="35"/>
      <c r="OVB50" s="35"/>
      <c r="OVC50" s="35"/>
      <c r="OVD50" s="35"/>
      <c r="OVE50" s="35"/>
      <c r="OVF50" s="35"/>
      <c r="OVG50" s="35"/>
      <c r="OVH50" s="35"/>
      <c r="OVI50" s="35"/>
      <c r="OVJ50" s="35"/>
      <c r="OVK50" s="35"/>
      <c r="OVL50" s="35"/>
      <c r="OVM50" s="35"/>
      <c r="OVN50" s="35"/>
      <c r="OVO50" s="35"/>
      <c r="OVP50" s="35"/>
      <c r="OVQ50" s="35"/>
      <c r="OVR50" s="35"/>
      <c r="OVS50" s="35"/>
      <c r="OVT50" s="35"/>
      <c r="OVU50" s="35"/>
      <c r="OVV50" s="35"/>
      <c r="OVW50" s="35"/>
      <c r="OVX50" s="35"/>
      <c r="OVY50" s="35"/>
      <c r="OVZ50" s="35"/>
      <c r="OWA50" s="35"/>
      <c r="OWB50" s="35"/>
      <c r="OWC50" s="35"/>
      <c r="OWD50" s="35"/>
      <c r="OWE50" s="35"/>
      <c r="OWF50" s="35"/>
      <c r="OWG50" s="35"/>
      <c r="OWH50" s="35"/>
      <c r="OWI50" s="35"/>
      <c r="OWJ50" s="35"/>
      <c r="OWK50" s="35"/>
      <c r="OWL50" s="35"/>
      <c r="OWM50" s="35"/>
      <c r="OWN50" s="35"/>
      <c r="OWO50" s="35"/>
      <c r="OWP50" s="35"/>
      <c r="OWQ50" s="35"/>
      <c r="OWR50" s="35"/>
      <c r="OWS50" s="35"/>
      <c r="OWT50" s="35"/>
      <c r="OWU50" s="35"/>
      <c r="OWV50" s="35"/>
      <c r="OWW50" s="35"/>
      <c r="OWX50" s="35"/>
      <c r="OWY50" s="35"/>
      <c r="OWZ50" s="35"/>
      <c r="OXA50" s="35"/>
      <c r="OXB50" s="35"/>
      <c r="OXC50" s="35"/>
      <c r="OXD50" s="35"/>
      <c r="OXE50" s="35"/>
      <c r="OXF50" s="35"/>
      <c r="OXG50" s="35"/>
      <c r="OXH50" s="35"/>
      <c r="OXI50" s="35"/>
      <c r="OXJ50" s="35"/>
      <c r="OXK50" s="35"/>
      <c r="OXL50" s="35"/>
      <c r="OXM50" s="35"/>
      <c r="OXN50" s="35"/>
      <c r="OXO50" s="35"/>
      <c r="OXP50" s="35"/>
      <c r="OXQ50" s="35"/>
      <c r="OXR50" s="35"/>
      <c r="OXS50" s="35"/>
      <c r="OXT50" s="35"/>
      <c r="OXU50" s="35"/>
      <c r="OXV50" s="35"/>
      <c r="OXW50" s="35"/>
      <c r="OXX50" s="35"/>
      <c r="OXY50" s="35"/>
      <c r="OXZ50" s="35"/>
      <c r="OYA50" s="35"/>
      <c r="OYB50" s="35"/>
      <c r="OYC50" s="35"/>
      <c r="OYD50" s="35"/>
      <c r="OYE50" s="35"/>
      <c r="OYF50" s="35"/>
      <c r="OYG50" s="35"/>
      <c r="OYH50" s="35"/>
      <c r="OYI50" s="35"/>
      <c r="OYJ50" s="35"/>
      <c r="OYK50" s="35"/>
      <c r="OYL50" s="35"/>
      <c r="OYM50" s="35"/>
      <c r="OYN50" s="35"/>
      <c r="OYO50" s="35"/>
      <c r="OYP50" s="35"/>
      <c r="OYQ50" s="35"/>
      <c r="OYR50" s="35"/>
      <c r="OYS50" s="35"/>
      <c r="OYT50" s="35"/>
      <c r="OYU50" s="35"/>
      <c r="OYV50" s="35"/>
      <c r="OYW50" s="35"/>
      <c r="OYX50" s="35"/>
      <c r="OYY50" s="35"/>
      <c r="OYZ50" s="35"/>
      <c r="OZA50" s="35"/>
      <c r="OZB50" s="35"/>
      <c r="OZC50" s="35"/>
      <c r="OZD50" s="35"/>
      <c r="OZE50" s="35"/>
      <c r="OZF50" s="35"/>
      <c r="OZG50" s="35"/>
      <c r="OZH50" s="35"/>
      <c r="OZI50" s="35"/>
      <c r="OZJ50" s="35"/>
      <c r="OZK50" s="35"/>
      <c r="OZL50" s="35"/>
      <c r="OZM50" s="35"/>
      <c r="OZN50" s="35"/>
      <c r="OZO50" s="35"/>
      <c r="OZP50" s="35"/>
      <c r="OZQ50" s="35"/>
      <c r="OZR50" s="35"/>
      <c r="OZS50" s="35"/>
      <c r="OZT50" s="35"/>
      <c r="OZU50" s="35"/>
      <c r="OZV50" s="35"/>
      <c r="OZW50" s="35"/>
      <c r="OZX50" s="35"/>
      <c r="OZY50" s="35"/>
      <c r="OZZ50" s="35"/>
      <c r="PAA50" s="35"/>
      <c r="PAB50" s="35"/>
      <c r="PAC50" s="35"/>
      <c r="PAD50" s="35"/>
      <c r="PAE50" s="35"/>
      <c r="PAF50" s="35"/>
      <c r="PAG50" s="35"/>
      <c r="PAH50" s="35"/>
      <c r="PAI50" s="35"/>
      <c r="PAJ50" s="35"/>
      <c r="PAK50" s="35"/>
      <c r="PAL50" s="35"/>
      <c r="PAM50" s="35"/>
      <c r="PAN50" s="35"/>
      <c r="PAO50" s="35"/>
      <c r="PAP50" s="35"/>
      <c r="PAQ50" s="35"/>
      <c r="PAR50" s="35"/>
      <c r="PAS50" s="35"/>
      <c r="PAT50" s="35"/>
      <c r="PAU50" s="35"/>
      <c r="PAV50" s="35"/>
      <c r="PAW50" s="35"/>
      <c r="PAX50" s="35"/>
      <c r="PAY50" s="35"/>
      <c r="PAZ50" s="35"/>
      <c r="PBA50" s="35"/>
      <c r="PBB50" s="35"/>
      <c r="PBC50" s="35"/>
      <c r="PBD50" s="35"/>
      <c r="PBE50" s="35"/>
      <c r="PBF50" s="35"/>
      <c r="PBG50" s="35"/>
      <c r="PBH50" s="35"/>
      <c r="PBI50" s="35"/>
      <c r="PBJ50" s="35"/>
      <c r="PBK50" s="35"/>
      <c r="PBL50" s="35"/>
      <c r="PBM50" s="35"/>
      <c r="PBN50" s="35"/>
      <c r="PBO50" s="35"/>
      <c r="PBP50" s="35"/>
      <c r="PBQ50" s="35"/>
      <c r="PBR50" s="35"/>
      <c r="PBS50" s="35"/>
      <c r="PBT50" s="35"/>
      <c r="PBU50" s="35"/>
      <c r="PBV50" s="35"/>
      <c r="PBW50" s="35"/>
      <c r="PBX50" s="35"/>
      <c r="PBY50" s="35"/>
      <c r="PBZ50" s="35"/>
      <c r="PCA50" s="35"/>
      <c r="PCB50" s="35"/>
      <c r="PCC50" s="35"/>
      <c r="PCD50" s="35"/>
      <c r="PCE50" s="35"/>
      <c r="PCF50" s="35"/>
      <c r="PCG50" s="35"/>
      <c r="PCH50" s="35"/>
      <c r="PCI50" s="35"/>
      <c r="PCJ50" s="35"/>
      <c r="PCK50" s="35"/>
      <c r="PCL50" s="35"/>
      <c r="PCM50" s="35"/>
      <c r="PCN50" s="35"/>
      <c r="PCO50" s="35"/>
      <c r="PCP50" s="35"/>
      <c r="PCQ50" s="35"/>
      <c r="PCR50" s="35"/>
      <c r="PCS50" s="35"/>
      <c r="PCT50" s="35"/>
      <c r="PCU50" s="35"/>
      <c r="PCV50" s="35"/>
      <c r="PCW50" s="35"/>
      <c r="PCX50" s="35"/>
      <c r="PCY50" s="35"/>
      <c r="PCZ50" s="35"/>
      <c r="PDA50" s="35"/>
      <c r="PDB50" s="35"/>
      <c r="PDC50" s="35"/>
      <c r="PDD50" s="35"/>
      <c r="PDE50" s="35"/>
      <c r="PDF50" s="35"/>
      <c r="PDG50" s="35"/>
      <c r="PDH50" s="35"/>
      <c r="PDI50" s="35"/>
      <c r="PDJ50" s="35"/>
      <c r="PDK50" s="35"/>
      <c r="PDL50" s="35"/>
      <c r="PDM50" s="35"/>
      <c r="PDN50" s="35"/>
      <c r="PDO50" s="35"/>
      <c r="PDP50" s="35"/>
      <c r="PDQ50" s="35"/>
      <c r="PDR50" s="35"/>
      <c r="PDS50" s="35"/>
      <c r="PDT50" s="35"/>
      <c r="PDU50" s="35"/>
      <c r="PDV50" s="35"/>
      <c r="PDW50" s="35"/>
      <c r="PDX50" s="35"/>
      <c r="PDY50" s="35"/>
      <c r="PDZ50" s="35"/>
      <c r="PEA50" s="35"/>
      <c r="PEB50" s="35"/>
      <c r="PEC50" s="35"/>
      <c r="PED50" s="35"/>
      <c r="PEE50" s="35"/>
      <c r="PEF50" s="35"/>
      <c r="PEG50" s="35"/>
      <c r="PEH50" s="35"/>
      <c r="PEI50" s="35"/>
      <c r="PEJ50" s="35"/>
      <c r="PEK50" s="35"/>
      <c r="PEL50" s="35"/>
      <c r="PEM50" s="35"/>
      <c r="PEN50" s="35"/>
      <c r="PEO50" s="35"/>
      <c r="PEP50" s="35"/>
      <c r="PEQ50" s="35"/>
      <c r="PER50" s="35"/>
      <c r="PES50" s="35"/>
      <c r="PET50" s="35"/>
      <c r="PEU50" s="35"/>
      <c r="PEV50" s="35"/>
      <c r="PEW50" s="35"/>
      <c r="PEX50" s="35"/>
      <c r="PEY50" s="35"/>
      <c r="PEZ50" s="35"/>
      <c r="PFA50" s="35"/>
      <c r="PFB50" s="35"/>
      <c r="PFC50" s="35"/>
      <c r="PFD50" s="35"/>
      <c r="PFE50" s="35"/>
      <c r="PFF50" s="35"/>
      <c r="PFG50" s="35"/>
      <c r="PFH50" s="35"/>
      <c r="PFI50" s="35"/>
      <c r="PFJ50" s="35"/>
      <c r="PFK50" s="35"/>
      <c r="PFL50" s="35"/>
      <c r="PFM50" s="35"/>
      <c r="PFN50" s="35"/>
      <c r="PFO50" s="35"/>
      <c r="PFP50" s="35"/>
      <c r="PFQ50" s="35"/>
      <c r="PFR50" s="35"/>
      <c r="PFS50" s="35"/>
      <c r="PFT50" s="35"/>
      <c r="PFU50" s="35"/>
      <c r="PFV50" s="35"/>
      <c r="PFW50" s="35"/>
      <c r="PFX50" s="35"/>
      <c r="PFY50" s="35"/>
      <c r="PFZ50" s="35"/>
      <c r="PGA50" s="35"/>
      <c r="PGB50" s="35"/>
      <c r="PGC50" s="35"/>
      <c r="PGD50" s="35"/>
      <c r="PGE50" s="35"/>
      <c r="PGF50" s="35"/>
      <c r="PGG50" s="35"/>
      <c r="PGH50" s="35"/>
      <c r="PGI50" s="35"/>
      <c r="PGJ50" s="35"/>
      <c r="PGK50" s="35"/>
      <c r="PGL50" s="35"/>
      <c r="PGM50" s="35"/>
      <c r="PGN50" s="35"/>
      <c r="PGO50" s="35"/>
      <c r="PGP50" s="35"/>
      <c r="PGQ50" s="35"/>
      <c r="PGR50" s="35"/>
      <c r="PGS50" s="35"/>
      <c r="PGT50" s="35"/>
      <c r="PGU50" s="35"/>
      <c r="PGV50" s="35"/>
      <c r="PGW50" s="35"/>
      <c r="PGX50" s="35"/>
      <c r="PGY50" s="35"/>
      <c r="PGZ50" s="35"/>
      <c r="PHA50" s="35"/>
      <c r="PHB50" s="35"/>
      <c r="PHC50" s="35"/>
      <c r="PHD50" s="35"/>
      <c r="PHE50" s="35"/>
      <c r="PHF50" s="35"/>
      <c r="PHG50" s="35"/>
      <c r="PHH50" s="35"/>
      <c r="PHI50" s="35"/>
      <c r="PHJ50" s="35"/>
      <c r="PHK50" s="35"/>
      <c r="PHL50" s="35"/>
      <c r="PHM50" s="35"/>
      <c r="PHN50" s="35"/>
      <c r="PHO50" s="35"/>
      <c r="PHP50" s="35"/>
      <c r="PHQ50" s="35"/>
      <c r="PHR50" s="35"/>
      <c r="PHS50" s="35"/>
      <c r="PHT50" s="35"/>
      <c r="PHU50" s="35"/>
      <c r="PHV50" s="35"/>
      <c r="PHW50" s="35"/>
      <c r="PHX50" s="35"/>
      <c r="PHY50" s="35"/>
      <c r="PHZ50" s="35"/>
      <c r="PIA50" s="35"/>
      <c r="PIB50" s="35"/>
      <c r="PIC50" s="35"/>
      <c r="PID50" s="35"/>
      <c r="PIE50" s="35"/>
      <c r="PIF50" s="35"/>
      <c r="PIG50" s="35"/>
      <c r="PIH50" s="35"/>
      <c r="PII50" s="35"/>
      <c r="PIJ50" s="35"/>
      <c r="PIK50" s="35"/>
      <c r="PIL50" s="35"/>
      <c r="PIM50" s="35"/>
      <c r="PIN50" s="35"/>
      <c r="PIO50" s="35"/>
      <c r="PIP50" s="35"/>
      <c r="PIQ50" s="35"/>
      <c r="PIR50" s="35"/>
      <c r="PIS50" s="35"/>
      <c r="PIT50" s="35"/>
      <c r="PIU50" s="35"/>
      <c r="PIV50" s="35"/>
      <c r="PIW50" s="35"/>
      <c r="PIX50" s="35"/>
      <c r="PIY50" s="35"/>
      <c r="PIZ50" s="35"/>
      <c r="PJA50" s="35"/>
      <c r="PJB50" s="35"/>
      <c r="PJC50" s="35"/>
      <c r="PJD50" s="35"/>
      <c r="PJE50" s="35"/>
      <c r="PJF50" s="35"/>
      <c r="PJG50" s="35"/>
      <c r="PJH50" s="35"/>
      <c r="PJI50" s="35"/>
      <c r="PJJ50" s="35"/>
      <c r="PJK50" s="35"/>
      <c r="PJL50" s="35"/>
      <c r="PJM50" s="35"/>
      <c r="PJN50" s="35"/>
      <c r="PJO50" s="35"/>
      <c r="PJP50" s="35"/>
      <c r="PJQ50" s="35"/>
      <c r="PJR50" s="35"/>
      <c r="PJS50" s="35"/>
      <c r="PJT50" s="35"/>
      <c r="PJU50" s="35"/>
      <c r="PJV50" s="35"/>
      <c r="PJW50" s="35"/>
      <c r="PJX50" s="35"/>
      <c r="PJY50" s="35"/>
      <c r="PJZ50" s="35"/>
      <c r="PKA50" s="35"/>
      <c r="PKB50" s="35"/>
      <c r="PKC50" s="35"/>
      <c r="PKD50" s="35"/>
      <c r="PKE50" s="35"/>
      <c r="PKF50" s="35"/>
      <c r="PKG50" s="35"/>
      <c r="PKH50" s="35"/>
      <c r="PKI50" s="35"/>
      <c r="PKJ50" s="35"/>
      <c r="PKK50" s="35"/>
      <c r="PKL50" s="35"/>
      <c r="PKM50" s="35"/>
      <c r="PKN50" s="35"/>
      <c r="PKO50" s="35"/>
      <c r="PKP50" s="35"/>
      <c r="PKQ50" s="35"/>
      <c r="PKR50" s="35"/>
      <c r="PKS50" s="35"/>
      <c r="PKT50" s="35"/>
      <c r="PKU50" s="35"/>
      <c r="PKV50" s="35"/>
      <c r="PKW50" s="35"/>
      <c r="PKX50" s="35"/>
      <c r="PKY50" s="35"/>
      <c r="PKZ50" s="35"/>
      <c r="PLA50" s="35"/>
      <c r="PLB50" s="35"/>
      <c r="PLC50" s="35"/>
      <c r="PLD50" s="35"/>
      <c r="PLE50" s="35"/>
      <c r="PLF50" s="35"/>
      <c r="PLG50" s="35"/>
      <c r="PLH50" s="35"/>
      <c r="PLI50" s="35"/>
      <c r="PLJ50" s="35"/>
      <c r="PLK50" s="35"/>
      <c r="PLL50" s="35"/>
      <c r="PLM50" s="35"/>
      <c r="PLN50" s="35"/>
      <c r="PLO50" s="35"/>
      <c r="PLP50" s="35"/>
      <c r="PLQ50" s="35"/>
      <c r="PLR50" s="35"/>
      <c r="PLS50" s="35"/>
      <c r="PLT50" s="35"/>
      <c r="PLU50" s="35"/>
      <c r="PLV50" s="35"/>
      <c r="PLW50" s="35"/>
      <c r="PLX50" s="35"/>
      <c r="PLY50" s="35"/>
      <c r="PLZ50" s="35"/>
      <c r="PMA50" s="35"/>
      <c r="PMB50" s="35"/>
      <c r="PMC50" s="35"/>
      <c r="PMD50" s="35"/>
      <c r="PME50" s="35"/>
      <c r="PMF50" s="35"/>
      <c r="PMG50" s="35"/>
      <c r="PMH50" s="35"/>
      <c r="PMI50" s="35"/>
      <c r="PMJ50" s="35"/>
      <c r="PMK50" s="35"/>
      <c r="PML50" s="35"/>
      <c r="PMM50" s="35"/>
      <c r="PMN50" s="35"/>
      <c r="PMO50" s="35"/>
      <c r="PMP50" s="35"/>
      <c r="PMQ50" s="35"/>
      <c r="PMR50" s="35"/>
      <c r="PMS50" s="35"/>
      <c r="PMT50" s="35"/>
      <c r="PMU50" s="35"/>
      <c r="PMV50" s="35"/>
      <c r="PMW50" s="35"/>
      <c r="PMX50" s="35"/>
      <c r="PMY50" s="35"/>
      <c r="PMZ50" s="35"/>
      <c r="PNA50" s="35"/>
      <c r="PNB50" s="35"/>
      <c r="PNC50" s="35"/>
      <c r="PND50" s="35"/>
      <c r="PNE50" s="35"/>
      <c r="PNF50" s="35"/>
      <c r="PNG50" s="35"/>
      <c r="PNH50" s="35"/>
      <c r="PNI50" s="35"/>
      <c r="PNJ50" s="35"/>
      <c r="PNK50" s="35"/>
      <c r="PNL50" s="35"/>
      <c r="PNM50" s="35"/>
      <c r="PNN50" s="35"/>
      <c r="PNO50" s="35"/>
      <c r="PNP50" s="35"/>
      <c r="PNQ50" s="35"/>
      <c r="PNR50" s="35"/>
      <c r="PNS50" s="35"/>
      <c r="PNT50" s="35"/>
      <c r="PNU50" s="35"/>
      <c r="PNV50" s="35"/>
      <c r="PNW50" s="35"/>
      <c r="PNX50" s="35"/>
      <c r="PNY50" s="35"/>
      <c r="PNZ50" s="35"/>
      <c r="POA50" s="35"/>
      <c r="POB50" s="35"/>
      <c r="POC50" s="35"/>
      <c r="POD50" s="35"/>
      <c r="POE50" s="35"/>
      <c r="POF50" s="35"/>
      <c r="POG50" s="35"/>
      <c r="POH50" s="35"/>
      <c r="POI50" s="35"/>
      <c r="POJ50" s="35"/>
      <c r="POK50" s="35"/>
      <c r="POL50" s="35"/>
      <c r="POM50" s="35"/>
      <c r="PON50" s="35"/>
      <c r="POO50" s="35"/>
      <c r="POP50" s="35"/>
      <c r="POQ50" s="35"/>
      <c r="POR50" s="35"/>
      <c r="POS50" s="35"/>
      <c r="POT50" s="35"/>
      <c r="POU50" s="35"/>
      <c r="POV50" s="35"/>
      <c r="POW50" s="35"/>
      <c r="POX50" s="35"/>
      <c r="POY50" s="35"/>
      <c r="POZ50" s="35"/>
      <c r="PPA50" s="35"/>
      <c r="PPB50" s="35"/>
      <c r="PPC50" s="35"/>
      <c r="PPD50" s="35"/>
      <c r="PPE50" s="35"/>
      <c r="PPF50" s="35"/>
      <c r="PPG50" s="35"/>
      <c r="PPH50" s="35"/>
      <c r="PPI50" s="35"/>
      <c r="PPJ50" s="35"/>
      <c r="PPK50" s="35"/>
      <c r="PPL50" s="35"/>
      <c r="PPM50" s="35"/>
      <c r="PPN50" s="35"/>
      <c r="PPO50" s="35"/>
      <c r="PPP50" s="35"/>
      <c r="PPQ50" s="35"/>
      <c r="PPR50" s="35"/>
      <c r="PPS50" s="35"/>
      <c r="PPT50" s="35"/>
      <c r="PPU50" s="35"/>
      <c r="PPV50" s="35"/>
      <c r="PPW50" s="35"/>
      <c r="PPX50" s="35"/>
      <c r="PPY50" s="35"/>
      <c r="PPZ50" s="35"/>
      <c r="PQA50" s="35"/>
      <c r="PQB50" s="35"/>
      <c r="PQC50" s="35"/>
      <c r="PQD50" s="35"/>
      <c r="PQE50" s="35"/>
      <c r="PQF50" s="35"/>
      <c r="PQG50" s="35"/>
      <c r="PQH50" s="35"/>
      <c r="PQI50" s="35"/>
      <c r="PQJ50" s="35"/>
      <c r="PQK50" s="35"/>
      <c r="PQL50" s="35"/>
      <c r="PQM50" s="35"/>
      <c r="PQN50" s="35"/>
      <c r="PQO50" s="35"/>
      <c r="PQP50" s="35"/>
      <c r="PQQ50" s="35"/>
      <c r="PQR50" s="35"/>
      <c r="PQS50" s="35"/>
      <c r="PQT50" s="35"/>
      <c r="PQU50" s="35"/>
      <c r="PQV50" s="35"/>
      <c r="PQW50" s="35"/>
      <c r="PQX50" s="35"/>
      <c r="PQY50" s="35"/>
      <c r="PQZ50" s="35"/>
      <c r="PRA50" s="35"/>
      <c r="PRB50" s="35"/>
      <c r="PRC50" s="35"/>
      <c r="PRD50" s="35"/>
      <c r="PRE50" s="35"/>
      <c r="PRF50" s="35"/>
      <c r="PRG50" s="35"/>
      <c r="PRH50" s="35"/>
      <c r="PRI50" s="35"/>
      <c r="PRJ50" s="35"/>
      <c r="PRK50" s="35"/>
      <c r="PRL50" s="35"/>
      <c r="PRM50" s="35"/>
      <c r="PRN50" s="35"/>
      <c r="PRO50" s="35"/>
      <c r="PRP50" s="35"/>
      <c r="PRQ50" s="35"/>
      <c r="PRR50" s="35"/>
      <c r="PRS50" s="35"/>
      <c r="PRT50" s="35"/>
      <c r="PRU50" s="35"/>
      <c r="PRV50" s="35"/>
      <c r="PRW50" s="35"/>
      <c r="PRX50" s="35"/>
      <c r="PRY50" s="35"/>
      <c r="PRZ50" s="35"/>
      <c r="PSA50" s="35"/>
      <c r="PSB50" s="35"/>
      <c r="PSC50" s="35"/>
      <c r="PSD50" s="35"/>
      <c r="PSE50" s="35"/>
      <c r="PSF50" s="35"/>
      <c r="PSG50" s="35"/>
      <c r="PSH50" s="35"/>
      <c r="PSI50" s="35"/>
      <c r="PSJ50" s="35"/>
      <c r="PSK50" s="35"/>
      <c r="PSL50" s="35"/>
      <c r="PSM50" s="35"/>
      <c r="PSN50" s="35"/>
      <c r="PSO50" s="35"/>
      <c r="PSP50" s="35"/>
      <c r="PSQ50" s="35"/>
      <c r="PSR50" s="35"/>
      <c r="PSS50" s="35"/>
      <c r="PST50" s="35"/>
      <c r="PSU50" s="35"/>
      <c r="PSV50" s="35"/>
      <c r="PSW50" s="35"/>
      <c r="PSX50" s="35"/>
      <c r="PSY50" s="35"/>
      <c r="PSZ50" s="35"/>
      <c r="PTA50" s="35"/>
      <c r="PTB50" s="35"/>
      <c r="PTC50" s="35"/>
      <c r="PTD50" s="35"/>
      <c r="PTE50" s="35"/>
      <c r="PTF50" s="35"/>
      <c r="PTG50" s="35"/>
      <c r="PTH50" s="35"/>
      <c r="PTI50" s="35"/>
      <c r="PTJ50" s="35"/>
      <c r="PTK50" s="35"/>
      <c r="PTL50" s="35"/>
      <c r="PTM50" s="35"/>
      <c r="PTN50" s="35"/>
      <c r="PTO50" s="35"/>
      <c r="PTP50" s="35"/>
      <c r="PTQ50" s="35"/>
      <c r="PTR50" s="35"/>
      <c r="PTS50" s="35"/>
      <c r="PTT50" s="35"/>
      <c r="PTU50" s="35"/>
      <c r="PTV50" s="35"/>
      <c r="PTW50" s="35"/>
      <c r="PTX50" s="35"/>
      <c r="PTY50" s="35"/>
      <c r="PTZ50" s="35"/>
      <c r="PUA50" s="35"/>
      <c r="PUB50" s="35"/>
      <c r="PUC50" s="35"/>
      <c r="PUD50" s="35"/>
      <c r="PUE50" s="35"/>
      <c r="PUF50" s="35"/>
      <c r="PUG50" s="35"/>
      <c r="PUH50" s="35"/>
      <c r="PUI50" s="35"/>
      <c r="PUJ50" s="35"/>
      <c r="PUK50" s="35"/>
      <c r="PUL50" s="35"/>
      <c r="PUM50" s="35"/>
      <c r="PUN50" s="35"/>
      <c r="PUO50" s="35"/>
      <c r="PUP50" s="35"/>
      <c r="PUQ50" s="35"/>
      <c r="PUR50" s="35"/>
      <c r="PUS50" s="35"/>
      <c r="PUT50" s="35"/>
      <c r="PUU50" s="35"/>
      <c r="PUV50" s="35"/>
      <c r="PUW50" s="35"/>
      <c r="PUX50" s="35"/>
      <c r="PUY50" s="35"/>
      <c r="PUZ50" s="35"/>
      <c r="PVA50" s="35"/>
      <c r="PVB50" s="35"/>
      <c r="PVC50" s="35"/>
      <c r="PVD50" s="35"/>
      <c r="PVE50" s="35"/>
      <c r="PVF50" s="35"/>
      <c r="PVG50" s="35"/>
      <c r="PVH50" s="35"/>
      <c r="PVI50" s="35"/>
      <c r="PVJ50" s="35"/>
      <c r="PVK50" s="35"/>
      <c r="PVL50" s="35"/>
      <c r="PVM50" s="35"/>
      <c r="PVN50" s="35"/>
      <c r="PVO50" s="35"/>
      <c r="PVP50" s="35"/>
      <c r="PVQ50" s="35"/>
      <c r="PVR50" s="35"/>
      <c r="PVS50" s="35"/>
      <c r="PVT50" s="35"/>
      <c r="PVU50" s="35"/>
      <c r="PVV50" s="35"/>
      <c r="PVW50" s="35"/>
      <c r="PVX50" s="35"/>
      <c r="PVY50" s="35"/>
      <c r="PVZ50" s="35"/>
      <c r="PWA50" s="35"/>
      <c r="PWB50" s="35"/>
      <c r="PWC50" s="35"/>
      <c r="PWD50" s="35"/>
      <c r="PWE50" s="35"/>
      <c r="PWF50" s="35"/>
      <c r="PWG50" s="35"/>
      <c r="PWH50" s="35"/>
      <c r="PWI50" s="35"/>
      <c r="PWJ50" s="35"/>
      <c r="PWK50" s="35"/>
      <c r="PWL50" s="35"/>
      <c r="PWM50" s="35"/>
      <c r="PWN50" s="35"/>
      <c r="PWO50" s="35"/>
      <c r="PWP50" s="35"/>
      <c r="PWQ50" s="35"/>
      <c r="PWR50" s="35"/>
      <c r="PWS50" s="35"/>
      <c r="PWT50" s="35"/>
      <c r="PWU50" s="35"/>
      <c r="PWV50" s="35"/>
      <c r="PWW50" s="35"/>
      <c r="PWX50" s="35"/>
      <c r="PWY50" s="35"/>
      <c r="PWZ50" s="35"/>
      <c r="PXA50" s="35"/>
      <c r="PXB50" s="35"/>
      <c r="PXC50" s="35"/>
      <c r="PXD50" s="35"/>
      <c r="PXE50" s="35"/>
      <c r="PXF50" s="35"/>
      <c r="PXG50" s="35"/>
      <c r="PXH50" s="35"/>
      <c r="PXI50" s="35"/>
      <c r="PXJ50" s="35"/>
      <c r="PXK50" s="35"/>
      <c r="PXL50" s="35"/>
      <c r="PXM50" s="35"/>
      <c r="PXN50" s="35"/>
      <c r="PXO50" s="35"/>
      <c r="PXP50" s="35"/>
      <c r="PXQ50" s="35"/>
      <c r="PXR50" s="35"/>
      <c r="PXS50" s="35"/>
      <c r="PXT50" s="35"/>
      <c r="PXU50" s="35"/>
      <c r="PXV50" s="35"/>
      <c r="PXW50" s="35"/>
      <c r="PXX50" s="35"/>
      <c r="PXY50" s="35"/>
      <c r="PXZ50" s="35"/>
      <c r="PYA50" s="35"/>
      <c r="PYB50" s="35"/>
      <c r="PYC50" s="35"/>
      <c r="PYD50" s="35"/>
      <c r="PYE50" s="35"/>
      <c r="PYF50" s="35"/>
      <c r="PYG50" s="35"/>
      <c r="PYH50" s="35"/>
      <c r="PYI50" s="35"/>
      <c r="PYJ50" s="35"/>
      <c r="PYK50" s="35"/>
      <c r="PYL50" s="35"/>
      <c r="PYM50" s="35"/>
      <c r="PYN50" s="35"/>
      <c r="PYO50" s="35"/>
      <c r="PYP50" s="35"/>
      <c r="PYQ50" s="35"/>
      <c r="PYR50" s="35"/>
      <c r="PYS50" s="35"/>
      <c r="PYT50" s="35"/>
      <c r="PYU50" s="35"/>
      <c r="PYV50" s="35"/>
      <c r="PYW50" s="35"/>
      <c r="PYX50" s="35"/>
      <c r="PYY50" s="35"/>
      <c r="PYZ50" s="35"/>
      <c r="PZA50" s="35"/>
      <c r="PZB50" s="35"/>
      <c r="PZC50" s="35"/>
      <c r="PZD50" s="35"/>
      <c r="PZE50" s="35"/>
      <c r="PZF50" s="35"/>
      <c r="PZG50" s="35"/>
      <c r="PZH50" s="35"/>
      <c r="PZI50" s="35"/>
      <c r="PZJ50" s="35"/>
      <c r="PZK50" s="35"/>
      <c r="PZL50" s="35"/>
      <c r="PZM50" s="35"/>
      <c r="PZN50" s="35"/>
      <c r="PZO50" s="35"/>
      <c r="PZP50" s="35"/>
      <c r="PZQ50" s="35"/>
      <c r="PZR50" s="35"/>
      <c r="PZS50" s="35"/>
      <c r="PZT50" s="35"/>
      <c r="PZU50" s="35"/>
      <c r="PZV50" s="35"/>
      <c r="PZW50" s="35"/>
      <c r="PZX50" s="35"/>
      <c r="PZY50" s="35"/>
      <c r="PZZ50" s="35"/>
      <c r="QAA50" s="35"/>
      <c r="QAB50" s="35"/>
      <c r="QAC50" s="35"/>
      <c r="QAD50" s="35"/>
      <c r="QAE50" s="35"/>
      <c r="QAF50" s="35"/>
      <c r="QAG50" s="35"/>
      <c r="QAH50" s="35"/>
      <c r="QAI50" s="35"/>
      <c r="QAJ50" s="35"/>
      <c r="QAK50" s="35"/>
      <c r="QAL50" s="35"/>
      <c r="QAM50" s="35"/>
      <c r="QAN50" s="35"/>
      <c r="QAO50" s="35"/>
      <c r="QAP50" s="35"/>
      <c r="QAQ50" s="35"/>
      <c r="QAR50" s="35"/>
      <c r="QAS50" s="35"/>
      <c r="QAT50" s="35"/>
      <c r="QAU50" s="35"/>
      <c r="QAV50" s="35"/>
      <c r="QAW50" s="35"/>
      <c r="QAX50" s="35"/>
      <c r="QAY50" s="35"/>
      <c r="QAZ50" s="35"/>
      <c r="QBA50" s="35"/>
      <c r="QBB50" s="35"/>
      <c r="QBC50" s="35"/>
      <c r="QBD50" s="35"/>
      <c r="QBE50" s="35"/>
      <c r="QBF50" s="35"/>
      <c r="QBG50" s="35"/>
      <c r="QBH50" s="35"/>
      <c r="QBI50" s="35"/>
      <c r="QBJ50" s="35"/>
      <c r="QBK50" s="35"/>
      <c r="QBL50" s="35"/>
      <c r="QBM50" s="35"/>
      <c r="QBN50" s="35"/>
      <c r="QBO50" s="35"/>
      <c r="QBP50" s="35"/>
      <c r="QBQ50" s="35"/>
      <c r="QBR50" s="35"/>
      <c r="QBS50" s="35"/>
      <c r="QBT50" s="35"/>
      <c r="QBU50" s="35"/>
      <c r="QBV50" s="35"/>
      <c r="QBW50" s="35"/>
      <c r="QBX50" s="35"/>
      <c r="QBY50" s="35"/>
      <c r="QBZ50" s="35"/>
      <c r="QCA50" s="35"/>
      <c r="QCB50" s="35"/>
      <c r="QCC50" s="35"/>
      <c r="QCD50" s="35"/>
      <c r="QCE50" s="35"/>
      <c r="QCF50" s="35"/>
      <c r="QCG50" s="35"/>
      <c r="QCH50" s="35"/>
      <c r="QCI50" s="35"/>
      <c r="QCJ50" s="35"/>
      <c r="QCK50" s="35"/>
      <c r="QCL50" s="35"/>
      <c r="QCM50" s="35"/>
      <c r="QCN50" s="35"/>
      <c r="QCO50" s="35"/>
      <c r="QCP50" s="35"/>
      <c r="QCQ50" s="35"/>
      <c r="QCR50" s="35"/>
      <c r="QCS50" s="35"/>
      <c r="QCT50" s="35"/>
      <c r="QCU50" s="35"/>
      <c r="QCV50" s="35"/>
      <c r="QCW50" s="35"/>
      <c r="QCX50" s="35"/>
      <c r="QCY50" s="35"/>
      <c r="QCZ50" s="35"/>
      <c r="QDA50" s="35"/>
      <c r="QDB50" s="35"/>
      <c r="QDC50" s="35"/>
      <c r="QDD50" s="35"/>
      <c r="QDE50" s="35"/>
      <c r="QDF50" s="35"/>
      <c r="QDG50" s="35"/>
      <c r="QDH50" s="35"/>
      <c r="QDI50" s="35"/>
      <c r="QDJ50" s="35"/>
      <c r="QDK50" s="35"/>
      <c r="QDL50" s="35"/>
      <c r="QDM50" s="35"/>
      <c r="QDN50" s="35"/>
      <c r="QDO50" s="35"/>
      <c r="QDP50" s="35"/>
      <c r="QDQ50" s="35"/>
      <c r="QDR50" s="35"/>
      <c r="QDS50" s="35"/>
      <c r="QDT50" s="35"/>
      <c r="QDU50" s="35"/>
      <c r="QDV50" s="35"/>
      <c r="QDW50" s="35"/>
      <c r="QDX50" s="35"/>
      <c r="QDY50" s="35"/>
      <c r="QDZ50" s="35"/>
      <c r="QEA50" s="35"/>
      <c r="QEB50" s="35"/>
      <c r="QEC50" s="35"/>
      <c r="QED50" s="35"/>
      <c r="QEE50" s="35"/>
      <c r="QEF50" s="35"/>
      <c r="QEG50" s="35"/>
      <c r="QEH50" s="35"/>
      <c r="QEI50" s="35"/>
      <c r="QEJ50" s="35"/>
      <c r="QEK50" s="35"/>
      <c r="QEL50" s="35"/>
      <c r="QEM50" s="35"/>
      <c r="QEN50" s="35"/>
      <c r="QEO50" s="35"/>
      <c r="QEP50" s="35"/>
      <c r="QEQ50" s="35"/>
      <c r="QER50" s="35"/>
      <c r="QES50" s="35"/>
      <c r="QET50" s="35"/>
      <c r="QEU50" s="35"/>
      <c r="QEV50" s="35"/>
      <c r="QEW50" s="35"/>
      <c r="QEX50" s="35"/>
      <c r="QEY50" s="35"/>
      <c r="QEZ50" s="35"/>
      <c r="QFA50" s="35"/>
      <c r="QFB50" s="35"/>
      <c r="QFC50" s="35"/>
      <c r="QFD50" s="35"/>
      <c r="QFE50" s="35"/>
      <c r="QFF50" s="35"/>
      <c r="QFG50" s="35"/>
      <c r="QFH50" s="35"/>
      <c r="QFI50" s="35"/>
      <c r="QFJ50" s="35"/>
      <c r="QFK50" s="35"/>
      <c r="QFL50" s="35"/>
      <c r="QFM50" s="35"/>
      <c r="QFN50" s="35"/>
      <c r="QFO50" s="35"/>
      <c r="QFP50" s="35"/>
      <c r="QFQ50" s="35"/>
      <c r="QFR50" s="35"/>
      <c r="QFS50" s="35"/>
      <c r="QFT50" s="35"/>
      <c r="QFU50" s="35"/>
      <c r="QFV50" s="35"/>
      <c r="QFW50" s="35"/>
      <c r="QFX50" s="35"/>
      <c r="QFY50" s="35"/>
      <c r="QFZ50" s="35"/>
      <c r="QGA50" s="35"/>
      <c r="QGB50" s="35"/>
      <c r="QGC50" s="35"/>
      <c r="QGD50" s="35"/>
      <c r="QGE50" s="35"/>
      <c r="QGF50" s="35"/>
      <c r="QGG50" s="35"/>
      <c r="QGH50" s="35"/>
      <c r="QGI50" s="35"/>
      <c r="QGJ50" s="35"/>
      <c r="QGK50" s="35"/>
      <c r="QGL50" s="35"/>
      <c r="QGM50" s="35"/>
      <c r="QGN50" s="35"/>
      <c r="QGO50" s="35"/>
      <c r="QGP50" s="35"/>
      <c r="QGQ50" s="35"/>
      <c r="QGR50" s="35"/>
      <c r="QGS50" s="35"/>
      <c r="QGT50" s="35"/>
      <c r="QGU50" s="35"/>
      <c r="QGV50" s="35"/>
      <c r="QGW50" s="35"/>
      <c r="QGX50" s="35"/>
      <c r="QGY50" s="35"/>
      <c r="QGZ50" s="35"/>
      <c r="QHA50" s="35"/>
      <c r="QHB50" s="35"/>
      <c r="QHC50" s="35"/>
      <c r="QHD50" s="35"/>
      <c r="QHE50" s="35"/>
      <c r="QHF50" s="35"/>
      <c r="QHG50" s="35"/>
      <c r="QHH50" s="35"/>
      <c r="QHI50" s="35"/>
      <c r="QHJ50" s="35"/>
      <c r="QHK50" s="35"/>
      <c r="QHL50" s="35"/>
      <c r="QHM50" s="35"/>
      <c r="QHN50" s="35"/>
      <c r="QHO50" s="35"/>
      <c r="QHP50" s="35"/>
      <c r="QHQ50" s="35"/>
      <c r="QHR50" s="35"/>
      <c r="QHS50" s="35"/>
      <c r="QHT50" s="35"/>
      <c r="QHU50" s="35"/>
      <c r="QHV50" s="35"/>
      <c r="QHW50" s="35"/>
      <c r="QHX50" s="35"/>
      <c r="QHY50" s="35"/>
      <c r="QHZ50" s="35"/>
      <c r="QIA50" s="35"/>
      <c r="QIB50" s="35"/>
      <c r="QIC50" s="35"/>
      <c r="QID50" s="35"/>
      <c r="QIE50" s="35"/>
      <c r="QIF50" s="35"/>
      <c r="QIG50" s="35"/>
      <c r="QIH50" s="35"/>
      <c r="QII50" s="35"/>
      <c r="QIJ50" s="35"/>
      <c r="QIK50" s="35"/>
      <c r="QIL50" s="35"/>
      <c r="QIM50" s="35"/>
      <c r="QIN50" s="35"/>
      <c r="QIO50" s="35"/>
      <c r="QIP50" s="35"/>
      <c r="QIQ50" s="35"/>
      <c r="QIR50" s="35"/>
      <c r="QIS50" s="35"/>
      <c r="QIT50" s="35"/>
      <c r="QIU50" s="35"/>
      <c r="QIV50" s="35"/>
      <c r="QIW50" s="35"/>
      <c r="QIX50" s="35"/>
      <c r="QIY50" s="35"/>
      <c r="QIZ50" s="35"/>
      <c r="QJA50" s="35"/>
      <c r="QJB50" s="35"/>
      <c r="QJC50" s="35"/>
      <c r="QJD50" s="35"/>
      <c r="QJE50" s="35"/>
      <c r="QJF50" s="35"/>
      <c r="QJG50" s="35"/>
      <c r="QJH50" s="35"/>
      <c r="QJI50" s="35"/>
      <c r="QJJ50" s="35"/>
      <c r="QJK50" s="35"/>
      <c r="QJL50" s="35"/>
      <c r="QJM50" s="35"/>
      <c r="QJN50" s="35"/>
      <c r="QJO50" s="35"/>
      <c r="QJP50" s="35"/>
      <c r="QJQ50" s="35"/>
      <c r="QJR50" s="35"/>
      <c r="QJS50" s="35"/>
      <c r="QJT50" s="35"/>
      <c r="QJU50" s="35"/>
      <c r="QJV50" s="35"/>
      <c r="QJW50" s="35"/>
      <c r="QJX50" s="35"/>
      <c r="QJY50" s="35"/>
      <c r="QJZ50" s="35"/>
      <c r="QKA50" s="35"/>
      <c r="QKB50" s="35"/>
      <c r="QKC50" s="35"/>
      <c r="QKD50" s="35"/>
      <c r="QKE50" s="35"/>
      <c r="QKF50" s="35"/>
      <c r="QKG50" s="35"/>
      <c r="QKH50" s="35"/>
      <c r="QKI50" s="35"/>
      <c r="QKJ50" s="35"/>
      <c r="QKK50" s="35"/>
      <c r="QKL50" s="35"/>
      <c r="QKM50" s="35"/>
      <c r="QKN50" s="35"/>
      <c r="QKO50" s="35"/>
      <c r="QKP50" s="35"/>
      <c r="QKQ50" s="35"/>
      <c r="QKR50" s="35"/>
      <c r="QKS50" s="35"/>
      <c r="QKT50" s="35"/>
      <c r="QKU50" s="35"/>
      <c r="QKV50" s="35"/>
      <c r="QKW50" s="35"/>
      <c r="QKX50" s="35"/>
      <c r="QKY50" s="35"/>
      <c r="QKZ50" s="35"/>
      <c r="QLA50" s="35"/>
      <c r="QLB50" s="35"/>
      <c r="QLC50" s="35"/>
      <c r="QLD50" s="35"/>
      <c r="QLE50" s="35"/>
      <c r="QLF50" s="35"/>
      <c r="QLG50" s="35"/>
      <c r="QLH50" s="35"/>
      <c r="QLI50" s="35"/>
      <c r="QLJ50" s="35"/>
      <c r="QLK50" s="35"/>
      <c r="QLL50" s="35"/>
      <c r="QLM50" s="35"/>
      <c r="QLN50" s="35"/>
      <c r="QLO50" s="35"/>
      <c r="QLP50" s="35"/>
      <c r="QLQ50" s="35"/>
      <c r="QLR50" s="35"/>
      <c r="QLS50" s="35"/>
      <c r="QLT50" s="35"/>
      <c r="QLU50" s="35"/>
      <c r="QLV50" s="35"/>
      <c r="QLW50" s="35"/>
      <c r="QLX50" s="35"/>
      <c r="QLY50" s="35"/>
      <c r="QLZ50" s="35"/>
      <c r="QMA50" s="35"/>
      <c r="QMB50" s="35"/>
      <c r="QMC50" s="35"/>
      <c r="QMD50" s="35"/>
      <c r="QME50" s="35"/>
      <c r="QMF50" s="35"/>
      <c r="QMG50" s="35"/>
      <c r="QMH50" s="35"/>
      <c r="QMI50" s="35"/>
      <c r="QMJ50" s="35"/>
      <c r="QMK50" s="35"/>
      <c r="QML50" s="35"/>
      <c r="QMM50" s="35"/>
      <c r="QMN50" s="35"/>
      <c r="QMO50" s="35"/>
      <c r="QMP50" s="35"/>
      <c r="QMQ50" s="35"/>
      <c r="QMR50" s="35"/>
      <c r="QMS50" s="35"/>
      <c r="QMT50" s="35"/>
      <c r="QMU50" s="35"/>
      <c r="QMV50" s="35"/>
      <c r="QMW50" s="35"/>
      <c r="QMX50" s="35"/>
      <c r="QMY50" s="35"/>
      <c r="QMZ50" s="35"/>
      <c r="QNA50" s="35"/>
      <c r="QNB50" s="35"/>
      <c r="QNC50" s="35"/>
      <c r="QND50" s="35"/>
      <c r="QNE50" s="35"/>
      <c r="QNF50" s="35"/>
      <c r="QNG50" s="35"/>
      <c r="QNH50" s="35"/>
      <c r="QNI50" s="35"/>
      <c r="QNJ50" s="35"/>
      <c r="QNK50" s="35"/>
      <c r="QNL50" s="35"/>
      <c r="QNM50" s="35"/>
      <c r="QNN50" s="35"/>
      <c r="QNO50" s="35"/>
      <c r="QNP50" s="35"/>
      <c r="QNQ50" s="35"/>
      <c r="QNR50" s="35"/>
      <c r="QNS50" s="35"/>
      <c r="QNT50" s="35"/>
      <c r="QNU50" s="35"/>
      <c r="QNV50" s="35"/>
      <c r="QNW50" s="35"/>
      <c r="QNX50" s="35"/>
      <c r="QNY50" s="35"/>
      <c r="QNZ50" s="35"/>
      <c r="QOA50" s="35"/>
      <c r="QOB50" s="35"/>
      <c r="QOC50" s="35"/>
      <c r="QOD50" s="35"/>
      <c r="QOE50" s="35"/>
      <c r="QOF50" s="35"/>
      <c r="QOG50" s="35"/>
      <c r="QOH50" s="35"/>
      <c r="QOI50" s="35"/>
      <c r="QOJ50" s="35"/>
      <c r="QOK50" s="35"/>
      <c r="QOL50" s="35"/>
      <c r="QOM50" s="35"/>
      <c r="QON50" s="35"/>
      <c r="QOO50" s="35"/>
      <c r="QOP50" s="35"/>
      <c r="QOQ50" s="35"/>
      <c r="QOR50" s="35"/>
      <c r="QOS50" s="35"/>
      <c r="QOT50" s="35"/>
      <c r="QOU50" s="35"/>
      <c r="QOV50" s="35"/>
      <c r="QOW50" s="35"/>
      <c r="QOX50" s="35"/>
      <c r="QOY50" s="35"/>
      <c r="QOZ50" s="35"/>
      <c r="QPA50" s="35"/>
      <c r="QPB50" s="35"/>
      <c r="QPC50" s="35"/>
      <c r="QPD50" s="35"/>
      <c r="QPE50" s="35"/>
      <c r="QPF50" s="35"/>
      <c r="QPG50" s="35"/>
      <c r="QPH50" s="35"/>
      <c r="QPI50" s="35"/>
      <c r="QPJ50" s="35"/>
      <c r="QPK50" s="35"/>
      <c r="QPL50" s="35"/>
      <c r="QPM50" s="35"/>
      <c r="QPN50" s="35"/>
      <c r="QPO50" s="35"/>
      <c r="QPP50" s="35"/>
      <c r="QPQ50" s="35"/>
      <c r="QPR50" s="35"/>
      <c r="QPS50" s="35"/>
      <c r="QPT50" s="35"/>
      <c r="QPU50" s="35"/>
      <c r="QPV50" s="35"/>
      <c r="QPW50" s="35"/>
      <c r="QPX50" s="35"/>
      <c r="QPY50" s="35"/>
      <c r="QPZ50" s="35"/>
      <c r="QQA50" s="35"/>
      <c r="QQB50" s="35"/>
      <c r="QQC50" s="35"/>
      <c r="QQD50" s="35"/>
      <c r="QQE50" s="35"/>
      <c r="QQF50" s="35"/>
      <c r="QQG50" s="35"/>
      <c r="QQH50" s="35"/>
      <c r="QQI50" s="35"/>
      <c r="QQJ50" s="35"/>
      <c r="QQK50" s="35"/>
      <c r="QQL50" s="35"/>
      <c r="QQM50" s="35"/>
      <c r="QQN50" s="35"/>
      <c r="QQO50" s="35"/>
      <c r="QQP50" s="35"/>
      <c r="QQQ50" s="35"/>
      <c r="QQR50" s="35"/>
      <c r="QQS50" s="35"/>
      <c r="QQT50" s="35"/>
      <c r="QQU50" s="35"/>
      <c r="QQV50" s="35"/>
      <c r="QQW50" s="35"/>
      <c r="QQX50" s="35"/>
      <c r="QQY50" s="35"/>
      <c r="QQZ50" s="35"/>
      <c r="QRA50" s="35"/>
      <c r="QRB50" s="35"/>
      <c r="QRC50" s="35"/>
      <c r="QRD50" s="35"/>
      <c r="QRE50" s="35"/>
      <c r="QRF50" s="35"/>
      <c r="QRG50" s="35"/>
      <c r="QRH50" s="35"/>
      <c r="QRI50" s="35"/>
      <c r="QRJ50" s="35"/>
      <c r="QRK50" s="35"/>
      <c r="QRL50" s="35"/>
      <c r="QRM50" s="35"/>
      <c r="QRN50" s="35"/>
      <c r="QRO50" s="35"/>
      <c r="QRP50" s="35"/>
      <c r="QRQ50" s="35"/>
      <c r="QRR50" s="35"/>
      <c r="QRS50" s="35"/>
      <c r="QRT50" s="35"/>
      <c r="QRU50" s="35"/>
      <c r="QRV50" s="35"/>
      <c r="QRW50" s="35"/>
      <c r="QRX50" s="35"/>
      <c r="QRY50" s="35"/>
      <c r="QRZ50" s="35"/>
      <c r="QSA50" s="35"/>
      <c r="QSB50" s="35"/>
      <c r="QSC50" s="35"/>
      <c r="QSD50" s="35"/>
      <c r="QSE50" s="35"/>
      <c r="QSF50" s="35"/>
      <c r="QSG50" s="35"/>
      <c r="QSH50" s="35"/>
      <c r="QSI50" s="35"/>
      <c r="QSJ50" s="35"/>
      <c r="QSK50" s="35"/>
      <c r="QSL50" s="35"/>
      <c r="QSM50" s="35"/>
      <c r="QSN50" s="35"/>
      <c r="QSO50" s="35"/>
      <c r="QSP50" s="35"/>
      <c r="QSQ50" s="35"/>
      <c r="QSR50" s="35"/>
      <c r="QSS50" s="35"/>
      <c r="QST50" s="35"/>
      <c r="QSU50" s="35"/>
      <c r="QSV50" s="35"/>
      <c r="QSW50" s="35"/>
      <c r="QSX50" s="35"/>
      <c r="QSY50" s="35"/>
      <c r="QSZ50" s="35"/>
      <c r="QTA50" s="35"/>
      <c r="QTB50" s="35"/>
      <c r="QTC50" s="35"/>
      <c r="QTD50" s="35"/>
      <c r="QTE50" s="35"/>
      <c r="QTF50" s="35"/>
      <c r="QTG50" s="35"/>
      <c r="QTH50" s="35"/>
      <c r="QTI50" s="35"/>
      <c r="QTJ50" s="35"/>
      <c r="QTK50" s="35"/>
      <c r="QTL50" s="35"/>
      <c r="QTM50" s="35"/>
      <c r="QTN50" s="35"/>
      <c r="QTO50" s="35"/>
      <c r="QTP50" s="35"/>
      <c r="QTQ50" s="35"/>
      <c r="QTR50" s="35"/>
      <c r="QTS50" s="35"/>
      <c r="QTT50" s="35"/>
      <c r="QTU50" s="35"/>
      <c r="QTV50" s="35"/>
      <c r="QTW50" s="35"/>
      <c r="QTX50" s="35"/>
      <c r="QTY50" s="35"/>
      <c r="QTZ50" s="35"/>
      <c r="QUA50" s="35"/>
      <c r="QUB50" s="35"/>
      <c r="QUC50" s="35"/>
      <c r="QUD50" s="35"/>
      <c r="QUE50" s="35"/>
      <c r="QUF50" s="35"/>
      <c r="QUG50" s="35"/>
      <c r="QUH50" s="35"/>
      <c r="QUI50" s="35"/>
      <c r="QUJ50" s="35"/>
      <c r="QUK50" s="35"/>
      <c r="QUL50" s="35"/>
      <c r="QUM50" s="35"/>
      <c r="QUN50" s="35"/>
      <c r="QUO50" s="35"/>
      <c r="QUP50" s="35"/>
      <c r="QUQ50" s="35"/>
      <c r="QUR50" s="35"/>
      <c r="QUS50" s="35"/>
      <c r="QUT50" s="35"/>
      <c r="QUU50" s="35"/>
      <c r="QUV50" s="35"/>
      <c r="QUW50" s="35"/>
      <c r="QUX50" s="35"/>
      <c r="QUY50" s="35"/>
      <c r="QUZ50" s="35"/>
      <c r="QVA50" s="35"/>
      <c r="QVB50" s="35"/>
      <c r="QVC50" s="35"/>
      <c r="QVD50" s="35"/>
      <c r="QVE50" s="35"/>
      <c r="QVF50" s="35"/>
      <c r="QVG50" s="35"/>
      <c r="QVH50" s="35"/>
      <c r="QVI50" s="35"/>
      <c r="QVJ50" s="35"/>
      <c r="QVK50" s="35"/>
      <c r="QVL50" s="35"/>
      <c r="QVM50" s="35"/>
      <c r="QVN50" s="35"/>
      <c r="QVO50" s="35"/>
      <c r="QVP50" s="35"/>
      <c r="QVQ50" s="35"/>
      <c r="QVR50" s="35"/>
      <c r="QVS50" s="35"/>
      <c r="QVT50" s="35"/>
      <c r="QVU50" s="35"/>
      <c r="QVV50" s="35"/>
      <c r="QVW50" s="35"/>
      <c r="QVX50" s="35"/>
      <c r="QVY50" s="35"/>
      <c r="QVZ50" s="35"/>
      <c r="QWA50" s="35"/>
      <c r="QWB50" s="35"/>
      <c r="QWC50" s="35"/>
      <c r="QWD50" s="35"/>
      <c r="QWE50" s="35"/>
      <c r="QWF50" s="35"/>
      <c r="QWG50" s="35"/>
      <c r="QWH50" s="35"/>
      <c r="QWI50" s="35"/>
      <c r="QWJ50" s="35"/>
      <c r="QWK50" s="35"/>
      <c r="QWL50" s="35"/>
      <c r="QWM50" s="35"/>
      <c r="QWN50" s="35"/>
      <c r="QWO50" s="35"/>
      <c r="QWP50" s="35"/>
      <c r="QWQ50" s="35"/>
      <c r="QWR50" s="35"/>
      <c r="QWS50" s="35"/>
      <c r="QWT50" s="35"/>
      <c r="QWU50" s="35"/>
      <c r="QWV50" s="35"/>
      <c r="QWW50" s="35"/>
      <c r="QWX50" s="35"/>
      <c r="QWY50" s="35"/>
      <c r="QWZ50" s="35"/>
      <c r="QXA50" s="35"/>
      <c r="QXB50" s="35"/>
      <c r="QXC50" s="35"/>
      <c r="QXD50" s="35"/>
      <c r="QXE50" s="35"/>
      <c r="QXF50" s="35"/>
      <c r="QXG50" s="35"/>
      <c r="QXH50" s="35"/>
      <c r="QXI50" s="35"/>
      <c r="QXJ50" s="35"/>
      <c r="QXK50" s="35"/>
      <c r="QXL50" s="35"/>
      <c r="QXM50" s="35"/>
      <c r="QXN50" s="35"/>
      <c r="QXO50" s="35"/>
      <c r="QXP50" s="35"/>
      <c r="QXQ50" s="35"/>
      <c r="QXR50" s="35"/>
      <c r="QXS50" s="35"/>
      <c r="QXT50" s="35"/>
      <c r="QXU50" s="35"/>
      <c r="QXV50" s="35"/>
      <c r="QXW50" s="35"/>
      <c r="QXX50" s="35"/>
      <c r="QXY50" s="35"/>
      <c r="QXZ50" s="35"/>
      <c r="QYA50" s="35"/>
      <c r="QYB50" s="35"/>
      <c r="QYC50" s="35"/>
      <c r="QYD50" s="35"/>
      <c r="QYE50" s="35"/>
      <c r="QYF50" s="35"/>
      <c r="QYG50" s="35"/>
      <c r="QYH50" s="35"/>
      <c r="QYI50" s="35"/>
      <c r="QYJ50" s="35"/>
      <c r="QYK50" s="35"/>
      <c r="QYL50" s="35"/>
      <c r="QYM50" s="35"/>
      <c r="QYN50" s="35"/>
      <c r="QYO50" s="35"/>
      <c r="QYP50" s="35"/>
      <c r="QYQ50" s="35"/>
      <c r="QYR50" s="35"/>
      <c r="QYS50" s="35"/>
      <c r="QYT50" s="35"/>
      <c r="QYU50" s="35"/>
      <c r="QYV50" s="35"/>
      <c r="QYW50" s="35"/>
      <c r="QYX50" s="35"/>
      <c r="QYY50" s="35"/>
      <c r="QYZ50" s="35"/>
      <c r="QZA50" s="35"/>
      <c r="QZB50" s="35"/>
      <c r="QZC50" s="35"/>
      <c r="QZD50" s="35"/>
      <c r="QZE50" s="35"/>
      <c r="QZF50" s="35"/>
      <c r="QZG50" s="35"/>
      <c r="QZH50" s="35"/>
      <c r="QZI50" s="35"/>
      <c r="QZJ50" s="35"/>
      <c r="QZK50" s="35"/>
      <c r="QZL50" s="35"/>
      <c r="QZM50" s="35"/>
      <c r="QZN50" s="35"/>
      <c r="QZO50" s="35"/>
      <c r="QZP50" s="35"/>
      <c r="QZQ50" s="35"/>
      <c r="QZR50" s="35"/>
      <c r="QZS50" s="35"/>
      <c r="QZT50" s="35"/>
      <c r="QZU50" s="35"/>
      <c r="QZV50" s="35"/>
      <c r="QZW50" s="35"/>
      <c r="QZX50" s="35"/>
      <c r="QZY50" s="35"/>
      <c r="QZZ50" s="35"/>
      <c r="RAA50" s="35"/>
      <c r="RAB50" s="35"/>
      <c r="RAC50" s="35"/>
      <c r="RAD50" s="35"/>
      <c r="RAE50" s="35"/>
      <c r="RAF50" s="35"/>
      <c r="RAG50" s="35"/>
      <c r="RAH50" s="35"/>
      <c r="RAI50" s="35"/>
      <c r="RAJ50" s="35"/>
      <c r="RAK50" s="35"/>
      <c r="RAL50" s="35"/>
      <c r="RAM50" s="35"/>
      <c r="RAN50" s="35"/>
      <c r="RAO50" s="35"/>
      <c r="RAP50" s="35"/>
      <c r="RAQ50" s="35"/>
      <c r="RAR50" s="35"/>
      <c r="RAS50" s="35"/>
      <c r="RAT50" s="35"/>
      <c r="RAU50" s="35"/>
      <c r="RAV50" s="35"/>
      <c r="RAW50" s="35"/>
      <c r="RAX50" s="35"/>
      <c r="RAY50" s="35"/>
      <c r="RAZ50" s="35"/>
      <c r="RBA50" s="35"/>
      <c r="RBB50" s="35"/>
      <c r="RBC50" s="35"/>
      <c r="RBD50" s="35"/>
      <c r="RBE50" s="35"/>
      <c r="RBF50" s="35"/>
      <c r="RBG50" s="35"/>
      <c r="RBH50" s="35"/>
      <c r="RBI50" s="35"/>
      <c r="RBJ50" s="35"/>
      <c r="RBK50" s="35"/>
      <c r="RBL50" s="35"/>
      <c r="RBM50" s="35"/>
      <c r="RBN50" s="35"/>
      <c r="RBO50" s="35"/>
      <c r="RBP50" s="35"/>
      <c r="RBQ50" s="35"/>
      <c r="RBR50" s="35"/>
      <c r="RBS50" s="35"/>
      <c r="RBT50" s="35"/>
      <c r="RBU50" s="35"/>
      <c r="RBV50" s="35"/>
      <c r="RBW50" s="35"/>
      <c r="RBX50" s="35"/>
      <c r="RBY50" s="35"/>
      <c r="RBZ50" s="35"/>
      <c r="RCA50" s="35"/>
      <c r="RCB50" s="35"/>
      <c r="RCC50" s="35"/>
      <c r="RCD50" s="35"/>
      <c r="RCE50" s="35"/>
      <c r="RCF50" s="35"/>
      <c r="RCG50" s="35"/>
      <c r="RCH50" s="35"/>
      <c r="RCI50" s="35"/>
      <c r="RCJ50" s="35"/>
      <c r="RCK50" s="35"/>
      <c r="RCL50" s="35"/>
      <c r="RCM50" s="35"/>
      <c r="RCN50" s="35"/>
      <c r="RCO50" s="35"/>
      <c r="RCP50" s="35"/>
      <c r="RCQ50" s="35"/>
      <c r="RCR50" s="35"/>
      <c r="RCS50" s="35"/>
      <c r="RCT50" s="35"/>
      <c r="RCU50" s="35"/>
      <c r="RCV50" s="35"/>
      <c r="RCW50" s="35"/>
      <c r="RCX50" s="35"/>
      <c r="RCY50" s="35"/>
      <c r="RCZ50" s="35"/>
      <c r="RDA50" s="35"/>
      <c r="RDB50" s="35"/>
      <c r="RDC50" s="35"/>
      <c r="RDD50" s="35"/>
      <c r="RDE50" s="35"/>
      <c r="RDF50" s="35"/>
      <c r="RDG50" s="35"/>
      <c r="RDH50" s="35"/>
      <c r="RDI50" s="35"/>
      <c r="RDJ50" s="35"/>
      <c r="RDK50" s="35"/>
      <c r="RDL50" s="35"/>
      <c r="RDM50" s="35"/>
      <c r="RDN50" s="35"/>
      <c r="RDO50" s="35"/>
      <c r="RDP50" s="35"/>
      <c r="RDQ50" s="35"/>
      <c r="RDR50" s="35"/>
      <c r="RDS50" s="35"/>
      <c r="RDT50" s="35"/>
      <c r="RDU50" s="35"/>
      <c r="RDV50" s="35"/>
      <c r="RDW50" s="35"/>
      <c r="RDX50" s="35"/>
      <c r="RDY50" s="35"/>
      <c r="RDZ50" s="35"/>
      <c r="REA50" s="35"/>
      <c r="REB50" s="35"/>
      <c r="REC50" s="35"/>
      <c r="RED50" s="35"/>
      <c r="REE50" s="35"/>
      <c r="REF50" s="35"/>
      <c r="REG50" s="35"/>
      <c r="REH50" s="35"/>
      <c r="REI50" s="35"/>
      <c r="REJ50" s="35"/>
      <c r="REK50" s="35"/>
      <c r="REL50" s="35"/>
      <c r="REM50" s="35"/>
      <c r="REN50" s="35"/>
      <c r="REO50" s="35"/>
      <c r="REP50" s="35"/>
      <c r="REQ50" s="35"/>
      <c r="RER50" s="35"/>
      <c r="RES50" s="35"/>
      <c r="RET50" s="35"/>
      <c r="REU50" s="35"/>
      <c r="REV50" s="35"/>
      <c r="REW50" s="35"/>
      <c r="REX50" s="35"/>
      <c r="REY50" s="35"/>
      <c r="REZ50" s="35"/>
      <c r="RFA50" s="35"/>
      <c r="RFB50" s="35"/>
      <c r="RFC50" s="35"/>
      <c r="RFD50" s="35"/>
      <c r="RFE50" s="35"/>
      <c r="RFF50" s="35"/>
      <c r="RFG50" s="35"/>
      <c r="RFH50" s="35"/>
      <c r="RFI50" s="35"/>
      <c r="RFJ50" s="35"/>
      <c r="RFK50" s="35"/>
      <c r="RFL50" s="35"/>
      <c r="RFM50" s="35"/>
      <c r="RFN50" s="35"/>
      <c r="RFO50" s="35"/>
      <c r="RFP50" s="35"/>
      <c r="RFQ50" s="35"/>
      <c r="RFR50" s="35"/>
      <c r="RFS50" s="35"/>
      <c r="RFT50" s="35"/>
      <c r="RFU50" s="35"/>
      <c r="RFV50" s="35"/>
      <c r="RFW50" s="35"/>
      <c r="RFX50" s="35"/>
      <c r="RFY50" s="35"/>
      <c r="RFZ50" s="35"/>
      <c r="RGA50" s="35"/>
      <c r="RGB50" s="35"/>
      <c r="RGC50" s="35"/>
      <c r="RGD50" s="35"/>
      <c r="RGE50" s="35"/>
      <c r="RGF50" s="35"/>
      <c r="RGG50" s="35"/>
      <c r="RGH50" s="35"/>
      <c r="RGI50" s="35"/>
      <c r="RGJ50" s="35"/>
      <c r="RGK50" s="35"/>
      <c r="RGL50" s="35"/>
      <c r="RGM50" s="35"/>
      <c r="RGN50" s="35"/>
      <c r="RGO50" s="35"/>
      <c r="RGP50" s="35"/>
      <c r="RGQ50" s="35"/>
      <c r="RGR50" s="35"/>
      <c r="RGS50" s="35"/>
      <c r="RGT50" s="35"/>
      <c r="RGU50" s="35"/>
      <c r="RGV50" s="35"/>
      <c r="RGW50" s="35"/>
      <c r="RGX50" s="35"/>
      <c r="RGY50" s="35"/>
      <c r="RGZ50" s="35"/>
      <c r="RHA50" s="35"/>
      <c r="RHB50" s="35"/>
      <c r="RHC50" s="35"/>
      <c r="RHD50" s="35"/>
      <c r="RHE50" s="35"/>
      <c r="RHF50" s="35"/>
      <c r="RHG50" s="35"/>
      <c r="RHH50" s="35"/>
      <c r="RHI50" s="35"/>
      <c r="RHJ50" s="35"/>
      <c r="RHK50" s="35"/>
      <c r="RHL50" s="35"/>
      <c r="RHM50" s="35"/>
      <c r="RHN50" s="35"/>
      <c r="RHO50" s="35"/>
      <c r="RHP50" s="35"/>
      <c r="RHQ50" s="35"/>
      <c r="RHR50" s="35"/>
      <c r="RHS50" s="35"/>
      <c r="RHT50" s="35"/>
      <c r="RHU50" s="35"/>
      <c r="RHV50" s="35"/>
      <c r="RHW50" s="35"/>
      <c r="RHX50" s="35"/>
      <c r="RHY50" s="35"/>
      <c r="RHZ50" s="35"/>
      <c r="RIA50" s="35"/>
      <c r="RIB50" s="35"/>
      <c r="RIC50" s="35"/>
      <c r="RID50" s="35"/>
      <c r="RIE50" s="35"/>
      <c r="RIF50" s="35"/>
      <c r="RIG50" s="35"/>
      <c r="RIH50" s="35"/>
      <c r="RII50" s="35"/>
      <c r="RIJ50" s="35"/>
      <c r="RIK50" s="35"/>
      <c r="RIL50" s="35"/>
      <c r="RIM50" s="35"/>
      <c r="RIN50" s="35"/>
      <c r="RIO50" s="35"/>
      <c r="RIP50" s="35"/>
      <c r="RIQ50" s="35"/>
      <c r="RIR50" s="35"/>
      <c r="RIS50" s="35"/>
      <c r="RIT50" s="35"/>
      <c r="RIU50" s="35"/>
      <c r="RIV50" s="35"/>
      <c r="RIW50" s="35"/>
      <c r="RIX50" s="35"/>
      <c r="RIY50" s="35"/>
      <c r="RIZ50" s="35"/>
      <c r="RJA50" s="35"/>
      <c r="RJB50" s="35"/>
      <c r="RJC50" s="35"/>
      <c r="RJD50" s="35"/>
      <c r="RJE50" s="35"/>
      <c r="RJF50" s="35"/>
      <c r="RJG50" s="35"/>
      <c r="RJH50" s="35"/>
      <c r="RJI50" s="35"/>
      <c r="RJJ50" s="35"/>
      <c r="RJK50" s="35"/>
      <c r="RJL50" s="35"/>
      <c r="RJM50" s="35"/>
      <c r="RJN50" s="35"/>
      <c r="RJO50" s="35"/>
      <c r="RJP50" s="35"/>
      <c r="RJQ50" s="35"/>
      <c r="RJR50" s="35"/>
      <c r="RJS50" s="35"/>
      <c r="RJT50" s="35"/>
      <c r="RJU50" s="35"/>
      <c r="RJV50" s="35"/>
      <c r="RJW50" s="35"/>
      <c r="RJX50" s="35"/>
      <c r="RJY50" s="35"/>
      <c r="RJZ50" s="35"/>
      <c r="RKA50" s="35"/>
      <c r="RKB50" s="35"/>
      <c r="RKC50" s="35"/>
      <c r="RKD50" s="35"/>
      <c r="RKE50" s="35"/>
      <c r="RKF50" s="35"/>
      <c r="RKG50" s="35"/>
      <c r="RKH50" s="35"/>
      <c r="RKI50" s="35"/>
      <c r="RKJ50" s="35"/>
      <c r="RKK50" s="35"/>
      <c r="RKL50" s="35"/>
      <c r="RKM50" s="35"/>
      <c r="RKN50" s="35"/>
      <c r="RKO50" s="35"/>
      <c r="RKP50" s="35"/>
      <c r="RKQ50" s="35"/>
      <c r="RKR50" s="35"/>
      <c r="RKS50" s="35"/>
      <c r="RKT50" s="35"/>
      <c r="RKU50" s="35"/>
      <c r="RKV50" s="35"/>
      <c r="RKW50" s="35"/>
      <c r="RKX50" s="35"/>
      <c r="RKY50" s="35"/>
      <c r="RKZ50" s="35"/>
      <c r="RLA50" s="35"/>
      <c r="RLB50" s="35"/>
      <c r="RLC50" s="35"/>
      <c r="RLD50" s="35"/>
      <c r="RLE50" s="35"/>
      <c r="RLF50" s="35"/>
      <c r="RLG50" s="35"/>
      <c r="RLH50" s="35"/>
      <c r="RLI50" s="35"/>
      <c r="RLJ50" s="35"/>
      <c r="RLK50" s="35"/>
      <c r="RLL50" s="35"/>
      <c r="RLM50" s="35"/>
      <c r="RLN50" s="35"/>
      <c r="RLO50" s="35"/>
      <c r="RLP50" s="35"/>
      <c r="RLQ50" s="35"/>
      <c r="RLR50" s="35"/>
      <c r="RLS50" s="35"/>
      <c r="RLT50" s="35"/>
      <c r="RLU50" s="35"/>
      <c r="RLV50" s="35"/>
      <c r="RLW50" s="35"/>
      <c r="RLX50" s="35"/>
      <c r="RLY50" s="35"/>
      <c r="RLZ50" s="35"/>
      <c r="RMA50" s="35"/>
      <c r="RMB50" s="35"/>
      <c r="RMC50" s="35"/>
      <c r="RMD50" s="35"/>
      <c r="RME50" s="35"/>
      <c r="RMF50" s="35"/>
      <c r="RMG50" s="35"/>
      <c r="RMH50" s="35"/>
      <c r="RMI50" s="35"/>
      <c r="RMJ50" s="35"/>
      <c r="RMK50" s="35"/>
      <c r="RML50" s="35"/>
      <c r="RMM50" s="35"/>
      <c r="RMN50" s="35"/>
      <c r="RMO50" s="35"/>
      <c r="RMP50" s="35"/>
      <c r="RMQ50" s="35"/>
      <c r="RMR50" s="35"/>
      <c r="RMS50" s="35"/>
      <c r="RMT50" s="35"/>
      <c r="RMU50" s="35"/>
      <c r="RMV50" s="35"/>
      <c r="RMW50" s="35"/>
      <c r="RMX50" s="35"/>
      <c r="RMY50" s="35"/>
      <c r="RMZ50" s="35"/>
      <c r="RNA50" s="35"/>
      <c r="RNB50" s="35"/>
      <c r="RNC50" s="35"/>
      <c r="RND50" s="35"/>
      <c r="RNE50" s="35"/>
      <c r="RNF50" s="35"/>
      <c r="RNG50" s="35"/>
      <c r="RNH50" s="35"/>
      <c r="RNI50" s="35"/>
      <c r="RNJ50" s="35"/>
      <c r="RNK50" s="35"/>
      <c r="RNL50" s="35"/>
      <c r="RNM50" s="35"/>
      <c r="RNN50" s="35"/>
      <c r="RNO50" s="35"/>
      <c r="RNP50" s="35"/>
      <c r="RNQ50" s="35"/>
      <c r="RNR50" s="35"/>
      <c r="RNS50" s="35"/>
      <c r="RNT50" s="35"/>
      <c r="RNU50" s="35"/>
      <c r="RNV50" s="35"/>
      <c r="RNW50" s="35"/>
      <c r="RNX50" s="35"/>
      <c r="RNY50" s="35"/>
      <c r="RNZ50" s="35"/>
      <c r="ROA50" s="35"/>
      <c r="ROB50" s="35"/>
      <c r="ROC50" s="35"/>
      <c r="ROD50" s="35"/>
      <c r="ROE50" s="35"/>
      <c r="ROF50" s="35"/>
      <c r="ROG50" s="35"/>
      <c r="ROH50" s="35"/>
      <c r="ROI50" s="35"/>
      <c r="ROJ50" s="35"/>
      <c r="ROK50" s="35"/>
      <c r="ROL50" s="35"/>
      <c r="ROM50" s="35"/>
      <c r="RON50" s="35"/>
      <c r="ROO50" s="35"/>
      <c r="ROP50" s="35"/>
      <c r="ROQ50" s="35"/>
      <c r="ROR50" s="35"/>
      <c r="ROS50" s="35"/>
      <c r="ROT50" s="35"/>
      <c r="ROU50" s="35"/>
      <c r="ROV50" s="35"/>
      <c r="ROW50" s="35"/>
      <c r="ROX50" s="35"/>
      <c r="ROY50" s="35"/>
      <c r="ROZ50" s="35"/>
      <c r="RPA50" s="35"/>
      <c r="RPB50" s="35"/>
      <c r="RPC50" s="35"/>
      <c r="RPD50" s="35"/>
      <c r="RPE50" s="35"/>
      <c r="RPF50" s="35"/>
      <c r="RPG50" s="35"/>
      <c r="RPH50" s="35"/>
      <c r="RPI50" s="35"/>
      <c r="RPJ50" s="35"/>
      <c r="RPK50" s="35"/>
      <c r="RPL50" s="35"/>
      <c r="RPM50" s="35"/>
      <c r="RPN50" s="35"/>
      <c r="RPO50" s="35"/>
      <c r="RPP50" s="35"/>
      <c r="RPQ50" s="35"/>
      <c r="RPR50" s="35"/>
      <c r="RPS50" s="35"/>
      <c r="RPT50" s="35"/>
      <c r="RPU50" s="35"/>
      <c r="RPV50" s="35"/>
      <c r="RPW50" s="35"/>
      <c r="RPX50" s="35"/>
      <c r="RPY50" s="35"/>
      <c r="RPZ50" s="35"/>
      <c r="RQA50" s="35"/>
      <c r="RQB50" s="35"/>
      <c r="RQC50" s="35"/>
      <c r="RQD50" s="35"/>
      <c r="RQE50" s="35"/>
      <c r="RQF50" s="35"/>
      <c r="RQG50" s="35"/>
      <c r="RQH50" s="35"/>
      <c r="RQI50" s="35"/>
      <c r="RQJ50" s="35"/>
      <c r="RQK50" s="35"/>
      <c r="RQL50" s="35"/>
      <c r="RQM50" s="35"/>
      <c r="RQN50" s="35"/>
      <c r="RQO50" s="35"/>
      <c r="RQP50" s="35"/>
      <c r="RQQ50" s="35"/>
      <c r="RQR50" s="35"/>
      <c r="RQS50" s="35"/>
      <c r="RQT50" s="35"/>
      <c r="RQU50" s="35"/>
      <c r="RQV50" s="35"/>
      <c r="RQW50" s="35"/>
      <c r="RQX50" s="35"/>
      <c r="RQY50" s="35"/>
      <c r="RQZ50" s="35"/>
      <c r="RRA50" s="35"/>
      <c r="RRB50" s="35"/>
      <c r="RRC50" s="35"/>
      <c r="RRD50" s="35"/>
      <c r="RRE50" s="35"/>
      <c r="RRF50" s="35"/>
      <c r="RRG50" s="35"/>
      <c r="RRH50" s="35"/>
      <c r="RRI50" s="35"/>
      <c r="RRJ50" s="35"/>
      <c r="RRK50" s="35"/>
      <c r="RRL50" s="35"/>
      <c r="RRM50" s="35"/>
      <c r="RRN50" s="35"/>
      <c r="RRO50" s="35"/>
      <c r="RRP50" s="35"/>
      <c r="RRQ50" s="35"/>
      <c r="RRR50" s="35"/>
      <c r="RRS50" s="35"/>
      <c r="RRT50" s="35"/>
      <c r="RRU50" s="35"/>
      <c r="RRV50" s="35"/>
      <c r="RRW50" s="35"/>
      <c r="RRX50" s="35"/>
      <c r="RRY50" s="35"/>
      <c r="RRZ50" s="35"/>
      <c r="RSA50" s="35"/>
      <c r="RSB50" s="35"/>
      <c r="RSC50" s="35"/>
      <c r="RSD50" s="35"/>
      <c r="RSE50" s="35"/>
      <c r="RSF50" s="35"/>
      <c r="RSG50" s="35"/>
      <c r="RSH50" s="35"/>
      <c r="RSI50" s="35"/>
      <c r="RSJ50" s="35"/>
      <c r="RSK50" s="35"/>
      <c r="RSL50" s="35"/>
      <c r="RSM50" s="35"/>
      <c r="RSN50" s="35"/>
      <c r="RSO50" s="35"/>
      <c r="RSP50" s="35"/>
      <c r="RSQ50" s="35"/>
      <c r="RSR50" s="35"/>
      <c r="RSS50" s="35"/>
      <c r="RST50" s="35"/>
      <c r="RSU50" s="35"/>
      <c r="RSV50" s="35"/>
      <c r="RSW50" s="35"/>
      <c r="RSX50" s="35"/>
      <c r="RSY50" s="35"/>
      <c r="RSZ50" s="35"/>
      <c r="RTA50" s="35"/>
      <c r="RTB50" s="35"/>
      <c r="RTC50" s="35"/>
      <c r="RTD50" s="35"/>
      <c r="RTE50" s="35"/>
      <c r="RTF50" s="35"/>
      <c r="RTG50" s="35"/>
      <c r="RTH50" s="35"/>
      <c r="RTI50" s="35"/>
      <c r="RTJ50" s="35"/>
      <c r="RTK50" s="35"/>
      <c r="RTL50" s="35"/>
      <c r="RTM50" s="35"/>
      <c r="RTN50" s="35"/>
      <c r="RTO50" s="35"/>
      <c r="RTP50" s="35"/>
      <c r="RTQ50" s="35"/>
      <c r="RTR50" s="35"/>
      <c r="RTS50" s="35"/>
      <c r="RTT50" s="35"/>
      <c r="RTU50" s="35"/>
      <c r="RTV50" s="35"/>
      <c r="RTW50" s="35"/>
      <c r="RTX50" s="35"/>
      <c r="RTY50" s="35"/>
      <c r="RTZ50" s="35"/>
      <c r="RUA50" s="35"/>
      <c r="RUB50" s="35"/>
      <c r="RUC50" s="35"/>
      <c r="RUD50" s="35"/>
      <c r="RUE50" s="35"/>
      <c r="RUF50" s="35"/>
      <c r="RUG50" s="35"/>
      <c r="RUH50" s="35"/>
      <c r="RUI50" s="35"/>
      <c r="RUJ50" s="35"/>
      <c r="RUK50" s="35"/>
      <c r="RUL50" s="35"/>
      <c r="RUM50" s="35"/>
      <c r="RUN50" s="35"/>
      <c r="RUO50" s="35"/>
      <c r="RUP50" s="35"/>
      <c r="RUQ50" s="35"/>
      <c r="RUR50" s="35"/>
      <c r="RUS50" s="35"/>
      <c r="RUT50" s="35"/>
      <c r="RUU50" s="35"/>
      <c r="RUV50" s="35"/>
      <c r="RUW50" s="35"/>
      <c r="RUX50" s="35"/>
      <c r="RUY50" s="35"/>
      <c r="RUZ50" s="35"/>
      <c r="RVA50" s="35"/>
      <c r="RVB50" s="35"/>
      <c r="RVC50" s="35"/>
      <c r="RVD50" s="35"/>
      <c r="RVE50" s="35"/>
      <c r="RVF50" s="35"/>
      <c r="RVG50" s="35"/>
      <c r="RVH50" s="35"/>
      <c r="RVI50" s="35"/>
      <c r="RVJ50" s="35"/>
      <c r="RVK50" s="35"/>
      <c r="RVL50" s="35"/>
      <c r="RVM50" s="35"/>
      <c r="RVN50" s="35"/>
      <c r="RVO50" s="35"/>
      <c r="RVP50" s="35"/>
      <c r="RVQ50" s="35"/>
      <c r="RVR50" s="35"/>
      <c r="RVS50" s="35"/>
      <c r="RVT50" s="35"/>
      <c r="RVU50" s="35"/>
      <c r="RVV50" s="35"/>
      <c r="RVW50" s="35"/>
      <c r="RVX50" s="35"/>
      <c r="RVY50" s="35"/>
      <c r="RVZ50" s="35"/>
      <c r="RWA50" s="35"/>
      <c r="RWB50" s="35"/>
      <c r="RWC50" s="35"/>
      <c r="RWD50" s="35"/>
      <c r="RWE50" s="35"/>
      <c r="RWF50" s="35"/>
      <c r="RWG50" s="35"/>
      <c r="RWH50" s="35"/>
      <c r="RWI50" s="35"/>
      <c r="RWJ50" s="35"/>
      <c r="RWK50" s="35"/>
      <c r="RWL50" s="35"/>
      <c r="RWM50" s="35"/>
      <c r="RWN50" s="35"/>
      <c r="RWO50" s="35"/>
      <c r="RWP50" s="35"/>
      <c r="RWQ50" s="35"/>
      <c r="RWR50" s="35"/>
      <c r="RWS50" s="35"/>
      <c r="RWT50" s="35"/>
      <c r="RWU50" s="35"/>
      <c r="RWV50" s="35"/>
      <c r="RWW50" s="35"/>
      <c r="RWX50" s="35"/>
      <c r="RWY50" s="35"/>
      <c r="RWZ50" s="35"/>
      <c r="RXA50" s="35"/>
      <c r="RXB50" s="35"/>
      <c r="RXC50" s="35"/>
      <c r="RXD50" s="35"/>
      <c r="RXE50" s="35"/>
      <c r="RXF50" s="35"/>
      <c r="RXG50" s="35"/>
      <c r="RXH50" s="35"/>
      <c r="RXI50" s="35"/>
      <c r="RXJ50" s="35"/>
      <c r="RXK50" s="35"/>
      <c r="RXL50" s="35"/>
      <c r="RXM50" s="35"/>
      <c r="RXN50" s="35"/>
      <c r="RXO50" s="35"/>
      <c r="RXP50" s="35"/>
      <c r="RXQ50" s="35"/>
      <c r="RXR50" s="35"/>
      <c r="RXS50" s="35"/>
      <c r="RXT50" s="35"/>
      <c r="RXU50" s="35"/>
      <c r="RXV50" s="35"/>
      <c r="RXW50" s="35"/>
      <c r="RXX50" s="35"/>
      <c r="RXY50" s="35"/>
      <c r="RXZ50" s="35"/>
      <c r="RYA50" s="35"/>
      <c r="RYB50" s="35"/>
      <c r="RYC50" s="35"/>
      <c r="RYD50" s="35"/>
      <c r="RYE50" s="35"/>
      <c r="RYF50" s="35"/>
      <c r="RYG50" s="35"/>
      <c r="RYH50" s="35"/>
      <c r="RYI50" s="35"/>
      <c r="RYJ50" s="35"/>
      <c r="RYK50" s="35"/>
      <c r="RYL50" s="35"/>
      <c r="RYM50" s="35"/>
      <c r="RYN50" s="35"/>
      <c r="RYO50" s="35"/>
      <c r="RYP50" s="35"/>
      <c r="RYQ50" s="35"/>
      <c r="RYR50" s="35"/>
      <c r="RYS50" s="35"/>
      <c r="RYT50" s="35"/>
      <c r="RYU50" s="35"/>
      <c r="RYV50" s="35"/>
      <c r="RYW50" s="35"/>
      <c r="RYX50" s="35"/>
      <c r="RYY50" s="35"/>
      <c r="RYZ50" s="35"/>
      <c r="RZA50" s="35"/>
      <c r="RZB50" s="35"/>
      <c r="RZC50" s="35"/>
      <c r="RZD50" s="35"/>
      <c r="RZE50" s="35"/>
      <c r="RZF50" s="35"/>
      <c r="RZG50" s="35"/>
      <c r="RZH50" s="35"/>
      <c r="RZI50" s="35"/>
      <c r="RZJ50" s="35"/>
      <c r="RZK50" s="35"/>
      <c r="RZL50" s="35"/>
      <c r="RZM50" s="35"/>
      <c r="RZN50" s="35"/>
      <c r="RZO50" s="35"/>
      <c r="RZP50" s="35"/>
      <c r="RZQ50" s="35"/>
      <c r="RZR50" s="35"/>
      <c r="RZS50" s="35"/>
      <c r="RZT50" s="35"/>
      <c r="RZU50" s="35"/>
      <c r="RZV50" s="35"/>
      <c r="RZW50" s="35"/>
      <c r="RZX50" s="35"/>
      <c r="RZY50" s="35"/>
      <c r="RZZ50" s="35"/>
      <c r="SAA50" s="35"/>
      <c r="SAB50" s="35"/>
      <c r="SAC50" s="35"/>
      <c r="SAD50" s="35"/>
      <c r="SAE50" s="35"/>
      <c r="SAF50" s="35"/>
      <c r="SAG50" s="35"/>
      <c r="SAH50" s="35"/>
      <c r="SAI50" s="35"/>
      <c r="SAJ50" s="35"/>
      <c r="SAK50" s="35"/>
      <c r="SAL50" s="35"/>
      <c r="SAM50" s="35"/>
      <c r="SAN50" s="35"/>
      <c r="SAO50" s="35"/>
      <c r="SAP50" s="35"/>
      <c r="SAQ50" s="35"/>
      <c r="SAR50" s="35"/>
      <c r="SAS50" s="35"/>
      <c r="SAT50" s="35"/>
      <c r="SAU50" s="35"/>
      <c r="SAV50" s="35"/>
      <c r="SAW50" s="35"/>
      <c r="SAX50" s="35"/>
      <c r="SAY50" s="35"/>
      <c r="SAZ50" s="35"/>
      <c r="SBA50" s="35"/>
      <c r="SBB50" s="35"/>
      <c r="SBC50" s="35"/>
      <c r="SBD50" s="35"/>
      <c r="SBE50" s="35"/>
      <c r="SBF50" s="35"/>
      <c r="SBG50" s="35"/>
      <c r="SBH50" s="35"/>
      <c r="SBI50" s="35"/>
      <c r="SBJ50" s="35"/>
      <c r="SBK50" s="35"/>
      <c r="SBL50" s="35"/>
      <c r="SBM50" s="35"/>
      <c r="SBN50" s="35"/>
      <c r="SBO50" s="35"/>
      <c r="SBP50" s="35"/>
      <c r="SBQ50" s="35"/>
      <c r="SBR50" s="35"/>
      <c r="SBS50" s="35"/>
      <c r="SBT50" s="35"/>
      <c r="SBU50" s="35"/>
      <c r="SBV50" s="35"/>
      <c r="SBW50" s="35"/>
      <c r="SBX50" s="35"/>
      <c r="SBY50" s="35"/>
      <c r="SBZ50" s="35"/>
      <c r="SCA50" s="35"/>
      <c r="SCB50" s="35"/>
      <c r="SCC50" s="35"/>
      <c r="SCD50" s="35"/>
      <c r="SCE50" s="35"/>
      <c r="SCF50" s="35"/>
      <c r="SCG50" s="35"/>
      <c r="SCH50" s="35"/>
      <c r="SCI50" s="35"/>
      <c r="SCJ50" s="35"/>
      <c r="SCK50" s="35"/>
      <c r="SCL50" s="35"/>
      <c r="SCM50" s="35"/>
      <c r="SCN50" s="35"/>
      <c r="SCO50" s="35"/>
      <c r="SCP50" s="35"/>
      <c r="SCQ50" s="35"/>
      <c r="SCR50" s="35"/>
      <c r="SCS50" s="35"/>
      <c r="SCT50" s="35"/>
      <c r="SCU50" s="35"/>
      <c r="SCV50" s="35"/>
      <c r="SCW50" s="35"/>
      <c r="SCX50" s="35"/>
      <c r="SCY50" s="35"/>
      <c r="SCZ50" s="35"/>
      <c r="SDA50" s="35"/>
      <c r="SDB50" s="35"/>
      <c r="SDC50" s="35"/>
      <c r="SDD50" s="35"/>
      <c r="SDE50" s="35"/>
      <c r="SDF50" s="35"/>
      <c r="SDG50" s="35"/>
      <c r="SDH50" s="35"/>
      <c r="SDI50" s="35"/>
      <c r="SDJ50" s="35"/>
      <c r="SDK50" s="35"/>
      <c r="SDL50" s="35"/>
      <c r="SDM50" s="35"/>
      <c r="SDN50" s="35"/>
      <c r="SDO50" s="35"/>
      <c r="SDP50" s="35"/>
      <c r="SDQ50" s="35"/>
      <c r="SDR50" s="35"/>
      <c r="SDS50" s="35"/>
      <c r="SDT50" s="35"/>
      <c r="SDU50" s="35"/>
      <c r="SDV50" s="35"/>
      <c r="SDW50" s="35"/>
      <c r="SDX50" s="35"/>
      <c r="SDY50" s="35"/>
      <c r="SDZ50" s="35"/>
      <c r="SEA50" s="35"/>
      <c r="SEB50" s="35"/>
      <c r="SEC50" s="35"/>
      <c r="SED50" s="35"/>
      <c r="SEE50" s="35"/>
      <c r="SEF50" s="35"/>
      <c r="SEG50" s="35"/>
      <c r="SEH50" s="35"/>
      <c r="SEI50" s="35"/>
      <c r="SEJ50" s="35"/>
      <c r="SEK50" s="35"/>
      <c r="SEL50" s="35"/>
      <c r="SEM50" s="35"/>
      <c r="SEN50" s="35"/>
      <c r="SEO50" s="35"/>
      <c r="SEP50" s="35"/>
      <c r="SEQ50" s="35"/>
      <c r="SER50" s="35"/>
      <c r="SES50" s="35"/>
      <c r="SET50" s="35"/>
      <c r="SEU50" s="35"/>
      <c r="SEV50" s="35"/>
      <c r="SEW50" s="35"/>
      <c r="SEX50" s="35"/>
      <c r="SEY50" s="35"/>
      <c r="SEZ50" s="35"/>
      <c r="SFA50" s="35"/>
      <c r="SFB50" s="35"/>
      <c r="SFC50" s="35"/>
      <c r="SFD50" s="35"/>
      <c r="SFE50" s="35"/>
      <c r="SFF50" s="35"/>
      <c r="SFG50" s="35"/>
      <c r="SFH50" s="35"/>
      <c r="SFI50" s="35"/>
      <c r="SFJ50" s="35"/>
      <c r="SFK50" s="35"/>
      <c r="SFL50" s="35"/>
      <c r="SFM50" s="35"/>
      <c r="SFN50" s="35"/>
      <c r="SFO50" s="35"/>
      <c r="SFP50" s="35"/>
      <c r="SFQ50" s="35"/>
      <c r="SFR50" s="35"/>
      <c r="SFS50" s="35"/>
      <c r="SFT50" s="35"/>
      <c r="SFU50" s="35"/>
      <c r="SFV50" s="35"/>
      <c r="SFW50" s="35"/>
      <c r="SFX50" s="35"/>
      <c r="SFY50" s="35"/>
      <c r="SFZ50" s="35"/>
      <c r="SGA50" s="35"/>
      <c r="SGB50" s="35"/>
      <c r="SGC50" s="35"/>
      <c r="SGD50" s="35"/>
      <c r="SGE50" s="35"/>
      <c r="SGF50" s="35"/>
      <c r="SGG50" s="35"/>
      <c r="SGH50" s="35"/>
      <c r="SGI50" s="35"/>
      <c r="SGJ50" s="35"/>
      <c r="SGK50" s="35"/>
      <c r="SGL50" s="35"/>
      <c r="SGM50" s="35"/>
      <c r="SGN50" s="35"/>
      <c r="SGO50" s="35"/>
      <c r="SGP50" s="35"/>
      <c r="SGQ50" s="35"/>
      <c r="SGR50" s="35"/>
      <c r="SGS50" s="35"/>
      <c r="SGT50" s="35"/>
      <c r="SGU50" s="35"/>
      <c r="SGV50" s="35"/>
      <c r="SGW50" s="35"/>
      <c r="SGX50" s="35"/>
      <c r="SGY50" s="35"/>
      <c r="SGZ50" s="35"/>
      <c r="SHA50" s="35"/>
      <c r="SHB50" s="35"/>
      <c r="SHC50" s="35"/>
      <c r="SHD50" s="35"/>
      <c r="SHE50" s="35"/>
      <c r="SHF50" s="35"/>
      <c r="SHG50" s="35"/>
      <c r="SHH50" s="35"/>
      <c r="SHI50" s="35"/>
      <c r="SHJ50" s="35"/>
      <c r="SHK50" s="35"/>
      <c r="SHL50" s="35"/>
      <c r="SHM50" s="35"/>
      <c r="SHN50" s="35"/>
      <c r="SHO50" s="35"/>
      <c r="SHP50" s="35"/>
      <c r="SHQ50" s="35"/>
      <c r="SHR50" s="35"/>
      <c r="SHS50" s="35"/>
      <c r="SHT50" s="35"/>
      <c r="SHU50" s="35"/>
      <c r="SHV50" s="35"/>
      <c r="SHW50" s="35"/>
      <c r="SHX50" s="35"/>
      <c r="SHY50" s="35"/>
      <c r="SHZ50" s="35"/>
      <c r="SIA50" s="35"/>
      <c r="SIB50" s="35"/>
      <c r="SIC50" s="35"/>
      <c r="SID50" s="35"/>
      <c r="SIE50" s="35"/>
      <c r="SIF50" s="35"/>
      <c r="SIG50" s="35"/>
      <c r="SIH50" s="35"/>
      <c r="SII50" s="35"/>
      <c r="SIJ50" s="35"/>
      <c r="SIK50" s="35"/>
      <c r="SIL50" s="35"/>
      <c r="SIM50" s="35"/>
      <c r="SIN50" s="35"/>
      <c r="SIO50" s="35"/>
      <c r="SIP50" s="35"/>
      <c r="SIQ50" s="35"/>
      <c r="SIR50" s="35"/>
      <c r="SIS50" s="35"/>
      <c r="SIT50" s="35"/>
      <c r="SIU50" s="35"/>
      <c r="SIV50" s="35"/>
      <c r="SIW50" s="35"/>
      <c r="SIX50" s="35"/>
      <c r="SIY50" s="35"/>
      <c r="SIZ50" s="35"/>
      <c r="SJA50" s="35"/>
      <c r="SJB50" s="35"/>
      <c r="SJC50" s="35"/>
      <c r="SJD50" s="35"/>
      <c r="SJE50" s="35"/>
      <c r="SJF50" s="35"/>
      <c r="SJG50" s="35"/>
      <c r="SJH50" s="35"/>
      <c r="SJI50" s="35"/>
      <c r="SJJ50" s="35"/>
      <c r="SJK50" s="35"/>
      <c r="SJL50" s="35"/>
      <c r="SJM50" s="35"/>
      <c r="SJN50" s="35"/>
      <c r="SJO50" s="35"/>
      <c r="SJP50" s="35"/>
      <c r="SJQ50" s="35"/>
      <c r="SJR50" s="35"/>
      <c r="SJS50" s="35"/>
      <c r="SJT50" s="35"/>
      <c r="SJU50" s="35"/>
      <c r="SJV50" s="35"/>
      <c r="SJW50" s="35"/>
      <c r="SJX50" s="35"/>
      <c r="SJY50" s="35"/>
      <c r="SJZ50" s="35"/>
      <c r="SKA50" s="35"/>
      <c r="SKB50" s="35"/>
      <c r="SKC50" s="35"/>
      <c r="SKD50" s="35"/>
      <c r="SKE50" s="35"/>
      <c r="SKF50" s="35"/>
      <c r="SKG50" s="35"/>
      <c r="SKH50" s="35"/>
      <c r="SKI50" s="35"/>
      <c r="SKJ50" s="35"/>
      <c r="SKK50" s="35"/>
      <c r="SKL50" s="35"/>
      <c r="SKM50" s="35"/>
      <c r="SKN50" s="35"/>
      <c r="SKO50" s="35"/>
      <c r="SKP50" s="35"/>
      <c r="SKQ50" s="35"/>
      <c r="SKR50" s="35"/>
      <c r="SKS50" s="35"/>
      <c r="SKT50" s="35"/>
      <c r="SKU50" s="35"/>
      <c r="SKV50" s="35"/>
      <c r="SKW50" s="35"/>
      <c r="SKX50" s="35"/>
      <c r="SKY50" s="35"/>
      <c r="SKZ50" s="35"/>
      <c r="SLA50" s="35"/>
      <c r="SLB50" s="35"/>
      <c r="SLC50" s="35"/>
      <c r="SLD50" s="35"/>
      <c r="SLE50" s="35"/>
      <c r="SLF50" s="35"/>
      <c r="SLG50" s="35"/>
      <c r="SLH50" s="35"/>
      <c r="SLI50" s="35"/>
      <c r="SLJ50" s="35"/>
      <c r="SLK50" s="35"/>
      <c r="SLL50" s="35"/>
      <c r="SLM50" s="35"/>
      <c r="SLN50" s="35"/>
      <c r="SLO50" s="35"/>
      <c r="SLP50" s="35"/>
      <c r="SLQ50" s="35"/>
      <c r="SLR50" s="35"/>
      <c r="SLS50" s="35"/>
      <c r="SLT50" s="35"/>
      <c r="SLU50" s="35"/>
      <c r="SLV50" s="35"/>
      <c r="SLW50" s="35"/>
      <c r="SLX50" s="35"/>
      <c r="SLY50" s="35"/>
      <c r="SLZ50" s="35"/>
      <c r="SMA50" s="35"/>
      <c r="SMB50" s="35"/>
      <c r="SMC50" s="35"/>
      <c r="SMD50" s="35"/>
      <c r="SME50" s="35"/>
      <c r="SMF50" s="35"/>
      <c r="SMG50" s="35"/>
      <c r="SMH50" s="35"/>
      <c r="SMI50" s="35"/>
      <c r="SMJ50" s="35"/>
      <c r="SMK50" s="35"/>
      <c r="SML50" s="35"/>
      <c r="SMM50" s="35"/>
      <c r="SMN50" s="35"/>
      <c r="SMO50" s="35"/>
      <c r="SMP50" s="35"/>
      <c r="SMQ50" s="35"/>
      <c r="SMR50" s="35"/>
      <c r="SMS50" s="35"/>
      <c r="SMT50" s="35"/>
      <c r="SMU50" s="35"/>
      <c r="SMV50" s="35"/>
      <c r="SMW50" s="35"/>
      <c r="SMX50" s="35"/>
      <c r="SMY50" s="35"/>
      <c r="SMZ50" s="35"/>
      <c r="SNA50" s="35"/>
      <c r="SNB50" s="35"/>
      <c r="SNC50" s="35"/>
      <c r="SND50" s="35"/>
      <c r="SNE50" s="35"/>
      <c r="SNF50" s="35"/>
      <c r="SNG50" s="35"/>
      <c r="SNH50" s="35"/>
      <c r="SNI50" s="35"/>
      <c r="SNJ50" s="35"/>
      <c r="SNK50" s="35"/>
      <c r="SNL50" s="35"/>
      <c r="SNM50" s="35"/>
      <c r="SNN50" s="35"/>
      <c r="SNO50" s="35"/>
      <c r="SNP50" s="35"/>
      <c r="SNQ50" s="35"/>
      <c r="SNR50" s="35"/>
      <c r="SNS50" s="35"/>
      <c r="SNT50" s="35"/>
      <c r="SNU50" s="35"/>
      <c r="SNV50" s="35"/>
      <c r="SNW50" s="35"/>
      <c r="SNX50" s="35"/>
      <c r="SNY50" s="35"/>
      <c r="SNZ50" s="35"/>
      <c r="SOA50" s="35"/>
      <c r="SOB50" s="35"/>
      <c r="SOC50" s="35"/>
      <c r="SOD50" s="35"/>
      <c r="SOE50" s="35"/>
      <c r="SOF50" s="35"/>
      <c r="SOG50" s="35"/>
      <c r="SOH50" s="35"/>
      <c r="SOI50" s="35"/>
      <c r="SOJ50" s="35"/>
      <c r="SOK50" s="35"/>
      <c r="SOL50" s="35"/>
      <c r="SOM50" s="35"/>
      <c r="SON50" s="35"/>
      <c r="SOO50" s="35"/>
      <c r="SOP50" s="35"/>
      <c r="SOQ50" s="35"/>
      <c r="SOR50" s="35"/>
      <c r="SOS50" s="35"/>
      <c r="SOT50" s="35"/>
      <c r="SOU50" s="35"/>
      <c r="SOV50" s="35"/>
      <c r="SOW50" s="35"/>
      <c r="SOX50" s="35"/>
      <c r="SOY50" s="35"/>
      <c r="SOZ50" s="35"/>
      <c r="SPA50" s="35"/>
      <c r="SPB50" s="35"/>
      <c r="SPC50" s="35"/>
      <c r="SPD50" s="35"/>
      <c r="SPE50" s="35"/>
      <c r="SPF50" s="35"/>
      <c r="SPG50" s="35"/>
      <c r="SPH50" s="35"/>
      <c r="SPI50" s="35"/>
      <c r="SPJ50" s="35"/>
      <c r="SPK50" s="35"/>
      <c r="SPL50" s="35"/>
      <c r="SPM50" s="35"/>
      <c r="SPN50" s="35"/>
      <c r="SPO50" s="35"/>
      <c r="SPP50" s="35"/>
      <c r="SPQ50" s="35"/>
      <c r="SPR50" s="35"/>
      <c r="SPS50" s="35"/>
      <c r="SPT50" s="35"/>
      <c r="SPU50" s="35"/>
      <c r="SPV50" s="35"/>
      <c r="SPW50" s="35"/>
      <c r="SPX50" s="35"/>
      <c r="SPY50" s="35"/>
      <c r="SPZ50" s="35"/>
      <c r="SQA50" s="35"/>
      <c r="SQB50" s="35"/>
      <c r="SQC50" s="35"/>
      <c r="SQD50" s="35"/>
      <c r="SQE50" s="35"/>
      <c r="SQF50" s="35"/>
      <c r="SQG50" s="35"/>
      <c r="SQH50" s="35"/>
      <c r="SQI50" s="35"/>
      <c r="SQJ50" s="35"/>
      <c r="SQK50" s="35"/>
      <c r="SQL50" s="35"/>
      <c r="SQM50" s="35"/>
      <c r="SQN50" s="35"/>
      <c r="SQO50" s="35"/>
      <c r="SQP50" s="35"/>
      <c r="SQQ50" s="35"/>
      <c r="SQR50" s="35"/>
      <c r="SQS50" s="35"/>
      <c r="SQT50" s="35"/>
      <c r="SQU50" s="35"/>
      <c r="SQV50" s="35"/>
      <c r="SQW50" s="35"/>
      <c r="SQX50" s="35"/>
      <c r="SQY50" s="35"/>
      <c r="SQZ50" s="35"/>
      <c r="SRA50" s="35"/>
      <c r="SRB50" s="35"/>
      <c r="SRC50" s="35"/>
      <c r="SRD50" s="35"/>
      <c r="SRE50" s="35"/>
      <c r="SRF50" s="35"/>
      <c r="SRG50" s="35"/>
      <c r="SRH50" s="35"/>
      <c r="SRI50" s="35"/>
      <c r="SRJ50" s="35"/>
      <c r="SRK50" s="35"/>
      <c r="SRL50" s="35"/>
      <c r="SRM50" s="35"/>
      <c r="SRN50" s="35"/>
      <c r="SRO50" s="35"/>
      <c r="SRP50" s="35"/>
      <c r="SRQ50" s="35"/>
      <c r="SRR50" s="35"/>
      <c r="SRS50" s="35"/>
      <c r="SRT50" s="35"/>
      <c r="SRU50" s="35"/>
      <c r="SRV50" s="35"/>
      <c r="SRW50" s="35"/>
      <c r="SRX50" s="35"/>
      <c r="SRY50" s="35"/>
      <c r="SRZ50" s="35"/>
      <c r="SSA50" s="35"/>
      <c r="SSB50" s="35"/>
      <c r="SSC50" s="35"/>
      <c r="SSD50" s="35"/>
      <c r="SSE50" s="35"/>
      <c r="SSF50" s="35"/>
      <c r="SSG50" s="35"/>
      <c r="SSH50" s="35"/>
      <c r="SSI50" s="35"/>
      <c r="SSJ50" s="35"/>
      <c r="SSK50" s="35"/>
      <c r="SSL50" s="35"/>
      <c r="SSM50" s="35"/>
      <c r="SSN50" s="35"/>
      <c r="SSO50" s="35"/>
      <c r="SSP50" s="35"/>
      <c r="SSQ50" s="35"/>
      <c r="SSR50" s="35"/>
      <c r="SSS50" s="35"/>
      <c r="SST50" s="35"/>
      <c r="SSU50" s="35"/>
      <c r="SSV50" s="35"/>
      <c r="SSW50" s="35"/>
      <c r="SSX50" s="35"/>
      <c r="SSY50" s="35"/>
      <c r="SSZ50" s="35"/>
      <c r="STA50" s="35"/>
      <c r="STB50" s="35"/>
      <c r="STC50" s="35"/>
      <c r="STD50" s="35"/>
      <c r="STE50" s="35"/>
      <c r="STF50" s="35"/>
      <c r="STG50" s="35"/>
      <c r="STH50" s="35"/>
      <c r="STI50" s="35"/>
      <c r="STJ50" s="35"/>
      <c r="STK50" s="35"/>
      <c r="STL50" s="35"/>
      <c r="STM50" s="35"/>
      <c r="STN50" s="35"/>
      <c r="STO50" s="35"/>
      <c r="STP50" s="35"/>
      <c r="STQ50" s="35"/>
      <c r="STR50" s="35"/>
      <c r="STS50" s="35"/>
      <c r="STT50" s="35"/>
      <c r="STU50" s="35"/>
      <c r="STV50" s="35"/>
      <c r="STW50" s="35"/>
      <c r="STX50" s="35"/>
      <c r="STY50" s="35"/>
      <c r="STZ50" s="35"/>
      <c r="SUA50" s="35"/>
      <c r="SUB50" s="35"/>
      <c r="SUC50" s="35"/>
      <c r="SUD50" s="35"/>
      <c r="SUE50" s="35"/>
      <c r="SUF50" s="35"/>
      <c r="SUG50" s="35"/>
      <c r="SUH50" s="35"/>
      <c r="SUI50" s="35"/>
      <c r="SUJ50" s="35"/>
      <c r="SUK50" s="35"/>
      <c r="SUL50" s="35"/>
      <c r="SUM50" s="35"/>
      <c r="SUN50" s="35"/>
      <c r="SUO50" s="35"/>
      <c r="SUP50" s="35"/>
      <c r="SUQ50" s="35"/>
      <c r="SUR50" s="35"/>
      <c r="SUS50" s="35"/>
      <c r="SUT50" s="35"/>
      <c r="SUU50" s="35"/>
      <c r="SUV50" s="35"/>
      <c r="SUW50" s="35"/>
      <c r="SUX50" s="35"/>
      <c r="SUY50" s="35"/>
      <c r="SUZ50" s="35"/>
      <c r="SVA50" s="35"/>
      <c r="SVB50" s="35"/>
      <c r="SVC50" s="35"/>
      <c r="SVD50" s="35"/>
      <c r="SVE50" s="35"/>
      <c r="SVF50" s="35"/>
      <c r="SVG50" s="35"/>
      <c r="SVH50" s="35"/>
      <c r="SVI50" s="35"/>
      <c r="SVJ50" s="35"/>
      <c r="SVK50" s="35"/>
      <c r="SVL50" s="35"/>
      <c r="SVM50" s="35"/>
      <c r="SVN50" s="35"/>
      <c r="SVO50" s="35"/>
      <c r="SVP50" s="35"/>
      <c r="SVQ50" s="35"/>
      <c r="SVR50" s="35"/>
      <c r="SVS50" s="35"/>
      <c r="SVT50" s="35"/>
      <c r="SVU50" s="35"/>
      <c r="SVV50" s="35"/>
      <c r="SVW50" s="35"/>
      <c r="SVX50" s="35"/>
      <c r="SVY50" s="35"/>
      <c r="SVZ50" s="35"/>
      <c r="SWA50" s="35"/>
      <c r="SWB50" s="35"/>
      <c r="SWC50" s="35"/>
      <c r="SWD50" s="35"/>
      <c r="SWE50" s="35"/>
      <c r="SWF50" s="35"/>
      <c r="SWG50" s="35"/>
      <c r="SWH50" s="35"/>
      <c r="SWI50" s="35"/>
      <c r="SWJ50" s="35"/>
      <c r="SWK50" s="35"/>
      <c r="SWL50" s="35"/>
      <c r="SWM50" s="35"/>
      <c r="SWN50" s="35"/>
      <c r="SWO50" s="35"/>
      <c r="SWP50" s="35"/>
      <c r="SWQ50" s="35"/>
      <c r="SWR50" s="35"/>
      <c r="SWS50" s="35"/>
      <c r="SWT50" s="35"/>
      <c r="SWU50" s="35"/>
      <c r="SWV50" s="35"/>
      <c r="SWW50" s="35"/>
      <c r="SWX50" s="35"/>
      <c r="SWY50" s="35"/>
      <c r="SWZ50" s="35"/>
      <c r="SXA50" s="35"/>
      <c r="SXB50" s="35"/>
      <c r="SXC50" s="35"/>
      <c r="SXD50" s="35"/>
      <c r="SXE50" s="35"/>
      <c r="SXF50" s="35"/>
      <c r="SXG50" s="35"/>
      <c r="SXH50" s="35"/>
      <c r="SXI50" s="35"/>
      <c r="SXJ50" s="35"/>
      <c r="SXK50" s="35"/>
      <c r="SXL50" s="35"/>
      <c r="SXM50" s="35"/>
      <c r="SXN50" s="35"/>
      <c r="SXO50" s="35"/>
      <c r="SXP50" s="35"/>
      <c r="SXQ50" s="35"/>
      <c r="SXR50" s="35"/>
      <c r="SXS50" s="35"/>
      <c r="SXT50" s="35"/>
      <c r="SXU50" s="35"/>
      <c r="SXV50" s="35"/>
      <c r="SXW50" s="35"/>
      <c r="SXX50" s="35"/>
      <c r="SXY50" s="35"/>
      <c r="SXZ50" s="35"/>
      <c r="SYA50" s="35"/>
      <c r="SYB50" s="35"/>
      <c r="SYC50" s="35"/>
      <c r="SYD50" s="35"/>
      <c r="SYE50" s="35"/>
      <c r="SYF50" s="35"/>
      <c r="SYG50" s="35"/>
      <c r="SYH50" s="35"/>
      <c r="SYI50" s="35"/>
      <c r="SYJ50" s="35"/>
      <c r="SYK50" s="35"/>
      <c r="SYL50" s="35"/>
      <c r="SYM50" s="35"/>
      <c r="SYN50" s="35"/>
      <c r="SYO50" s="35"/>
      <c r="SYP50" s="35"/>
      <c r="SYQ50" s="35"/>
      <c r="SYR50" s="35"/>
      <c r="SYS50" s="35"/>
      <c r="SYT50" s="35"/>
      <c r="SYU50" s="35"/>
      <c r="SYV50" s="35"/>
      <c r="SYW50" s="35"/>
      <c r="SYX50" s="35"/>
      <c r="SYY50" s="35"/>
      <c r="SYZ50" s="35"/>
      <c r="SZA50" s="35"/>
      <c r="SZB50" s="35"/>
      <c r="SZC50" s="35"/>
      <c r="SZD50" s="35"/>
      <c r="SZE50" s="35"/>
      <c r="SZF50" s="35"/>
      <c r="SZG50" s="35"/>
      <c r="SZH50" s="35"/>
      <c r="SZI50" s="35"/>
      <c r="SZJ50" s="35"/>
      <c r="SZK50" s="35"/>
      <c r="SZL50" s="35"/>
      <c r="SZM50" s="35"/>
      <c r="SZN50" s="35"/>
      <c r="SZO50" s="35"/>
      <c r="SZP50" s="35"/>
      <c r="SZQ50" s="35"/>
      <c r="SZR50" s="35"/>
      <c r="SZS50" s="35"/>
      <c r="SZT50" s="35"/>
      <c r="SZU50" s="35"/>
      <c r="SZV50" s="35"/>
      <c r="SZW50" s="35"/>
      <c r="SZX50" s="35"/>
      <c r="SZY50" s="35"/>
      <c r="SZZ50" s="35"/>
      <c r="TAA50" s="35"/>
      <c r="TAB50" s="35"/>
      <c r="TAC50" s="35"/>
      <c r="TAD50" s="35"/>
      <c r="TAE50" s="35"/>
      <c r="TAF50" s="35"/>
      <c r="TAG50" s="35"/>
      <c r="TAH50" s="35"/>
      <c r="TAI50" s="35"/>
      <c r="TAJ50" s="35"/>
      <c r="TAK50" s="35"/>
      <c r="TAL50" s="35"/>
      <c r="TAM50" s="35"/>
      <c r="TAN50" s="35"/>
      <c r="TAO50" s="35"/>
      <c r="TAP50" s="35"/>
      <c r="TAQ50" s="35"/>
      <c r="TAR50" s="35"/>
      <c r="TAS50" s="35"/>
      <c r="TAT50" s="35"/>
      <c r="TAU50" s="35"/>
      <c r="TAV50" s="35"/>
      <c r="TAW50" s="35"/>
      <c r="TAX50" s="35"/>
      <c r="TAY50" s="35"/>
      <c r="TAZ50" s="35"/>
      <c r="TBA50" s="35"/>
      <c r="TBB50" s="35"/>
      <c r="TBC50" s="35"/>
      <c r="TBD50" s="35"/>
      <c r="TBE50" s="35"/>
      <c r="TBF50" s="35"/>
      <c r="TBG50" s="35"/>
      <c r="TBH50" s="35"/>
      <c r="TBI50" s="35"/>
      <c r="TBJ50" s="35"/>
      <c r="TBK50" s="35"/>
      <c r="TBL50" s="35"/>
      <c r="TBM50" s="35"/>
      <c r="TBN50" s="35"/>
      <c r="TBO50" s="35"/>
      <c r="TBP50" s="35"/>
      <c r="TBQ50" s="35"/>
      <c r="TBR50" s="35"/>
      <c r="TBS50" s="35"/>
      <c r="TBT50" s="35"/>
      <c r="TBU50" s="35"/>
      <c r="TBV50" s="35"/>
      <c r="TBW50" s="35"/>
      <c r="TBX50" s="35"/>
      <c r="TBY50" s="35"/>
      <c r="TBZ50" s="35"/>
      <c r="TCA50" s="35"/>
      <c r="TCB50" s="35"/>
      <c r="TCC50" s="35"/>
      <c r="TCD50" s="35"/>
      <c r="TCE50" s="35"/>
      <c r="TCF50" s="35"/>
      <c r="TCG50" s="35"/>
      <c r="TCH50" s="35"/>
      <c r="TCI50" s="35"/>
      <c r="TCJ50" s="35"/>
      <c r="TCK50" s="35"/>
      <c r="TCL50" s="35"/>
      <c r="TCM50" s="35"/>
      <c r="TCN50" s="35"/>
      <c r="TCO50" s="35"/>
      <c r="TCP50" s="35"/>
      <c r="TCQ50" s="35"/>
      <c r="TCR50" s="35"/>
      <c r="TCS50" s="35"/>
      <c r="TCT50" s="35"/>
      <c r="TCU50" s="35"/>
      <c r="TCV50" s="35"/>
      <c r="TCW50" s="35"/>
      <c r="TCX50" s="35"/>
      <c r="TCY50" s="35"/>
      <c r="TCZ50" s="35"/>
      <c r="TDA50" s="35"/>
      <c r="TDB50" s="35"/>
      <c r="TDC50" s="35"/>
      <c r="TDD50" s="35"/>
      <c r="TDE50" s="35"/>
      <c r="TDF50" s="35"/>
      <c r="TDG50" s="35"/>
      <c r="TDH50" s="35"/>
      <c r="TDI50" s="35"/>
      <c r="TDJ50" s="35"/>
      <c r="TDK50" s="35"/>
      <c r="TDL50" s="35"/>
      <c r="TDM50" s="35"/>
      <c r="TDN50" s="35"/>
      <c r="TDO50" s="35"/>
      <c r="TDP50" s="35"/>
      <c r="TDQ50" s="35"/>
      <c r="TDR50" s="35"/>
      <c r="TDS50" s="35"/>
      <c r="TDT50" s="35"/>
      <c r="TDU50" s="35"/>
      <c r="TDV50" s="35"/>
      <c r="TDW50" s="35"/>
      <c r="TDX50" s="35"/>
      <c r="TDY50" s="35"/>
      <c r="TDZ50" s="35"/>
      <c r="TEA50" s="35"/>
      <c r="TEB50" s="35"/>
      <c r="TEC50" s="35"/>
      <c r="TED50" s="35"/>
      <c r="TEE50" s="35"/>
      <c r="TEF50" s="35"/>
      <c r="TEG50" s="35"/>
      <c r="TEH50" s="35"/>
      <c r="TEI50" s="35"/>
      <c r="TEJ50" s="35"/>
      <c r="TEK50" s="35"/>
      <c r="TEL50" s="35"/>
      <c r="TEM50" s="35"/>
      <c r="TEN50" s="35"/>
      <c r="TEO50" s="35"/>
      <c r="TEP50" s="35"/>
      <c r="TEQ50" s="35"/>
      <c r="TER50" s="35"/>
      <c r="TES50" s="35"/>
      <c r="TET50" s="35"/>
      <c r="TEU50" s="35"/>
      <c r="TEV50" s="35"/>
      <c r="TEW50" s="35"/>
      <c r="TEX50" s="35"/>
      <c r="TEY50" s="35"/>
      <c r="TEZ50" s="35"/>
      <c r="TFA50" s="35"/>
      <c r="TFB50" s="35"/>
      <c r="TFC50" s="35"/>
      <c r="TFD50" s="35"/>
      <c r="TFE50" s="35"/>
      <c r="TFF50" s="35"/>
      <c r="TFG50" s="35"/>
      <c r="TFH50" s="35"/>
      <c r="TFI50" s="35"/>
      <c r="TFJ50" s="35"/>
      <c r="TFK50" s="35"/>
      <c r="TFL50" s="35"/>
      <c r="TFM50" s="35"/>
      <c r="TFN50" s="35"/>
      <c r="TFO50" s="35"/>
      <c r="TFP50" s="35"/>
      <c r="TFQ50" s="35"/>
      <c r="TFR50" s="35"/>
      <c r="TFS50" s="35"/>
      <c r="TFT50" s="35"/>
      <c r="TFU50" s="35"/>
      <c r="TFV50" s="35"/>
      <c r="TFW50" s="35"/>
      <c r="TFX50" s="35"/>
      <c r="TFY50" s="35"/>
      <c r="TFZ50" s="35"/>
      <c r="TGA50" s="35"/>
      <c r="TGB50" s="35"/>
      <c r="TGC50" s="35"/>
      <c r="TGD50" s="35"/>
      <c r="TGE50" s="35"/>
      <c r="TGF50" s="35"/>
      <c r="TGG50" s="35"/>
      <c r="TGH50" s="35"/>
      <c r="TGI50" s="35"/>
      <c r="TGJ50" s="35"/>
      <c r="TGK50" s="35"/>
      <c r="TGL50" s="35"/>
      <c r="TGM50" s="35"/>
      <c r="TGN50" s="35"/>
      <c r="TGO50" s="35"/>
      <c r="TGP50" s="35"/>
      <c r="TGQ50" s="35"/>
      <c r="TGR50" s="35"/>
      <c r="TGS50" s="35"/>
      <c r="TGT50" s="35"/>
      <c r="TGU50" s="35"/>
      <c r="TGV50" s="35"/>
      <c r="TGW50" s="35"/>
      <c r="TGX50" s="35"/>
      <c r="TGY50" s="35"/>
      <c r="TGZ50" s="35"/>
      <c r="THA50" s="35"/>
      <c r="THB50" s="35"/>
      <c r="THC50" s="35"/>
      <c r="THD50" s="35"/>
      <c r="THE50" s="35"/>
      <c r="THF50" s="35"/>
      <c r="THG50" s="35"/>
      <c r="THH50" s="35"/>
      <c r="THI50" s="35"/>
      <c r="THJ50" s="35"/>
      <c r="THK50" s="35"/>
      <c r="THL50" s="35"/>
      <c r="THM50" s="35"/>
      <c r="THN50" s="35"/>
      <c r="THO50" s="35"/>
      <c r="THP50" s="35"/>
      <c r="THQ50" s="35"/>
      <c r="THR50" s="35"/>
      <c r="THS50" s="35"/>
      <c r="THT50" s="35"/>
      <c r="THU50" s="35"/>
      <c r="THV50" s="35"/>
      <c r="THW50" s="35"/>
      <c r="THX50" s="35"/>
      <c r="THY50" s="35"/>
      <c r="THZ50" s="35"/>
      <c r="TIA50" s="35"/>
      <c r="TIB50" s="35"/>
      <c r="TIC50" s="35"/>
      <c r="TID50" s="35"/>
      <c r="TIE50" s="35"/>
      <c r="TIF50" s="35"/>
      <c r="TIG50" s="35"/>
      <c r="TIH50" s="35"/>
      <c r="TII50" s="35"/>
      <c r="TIJ50" s="35"/>
      <c r="TIK50" s="35"/>
      <c r="TIL50" s="35"/>
      <c r="TIM50" s="35"/>
      <c r="TIN50" s="35"/>
      <c r="TIO50" s="35"/>
      <c r="TIP50" s="35"/>
      <c r="TIQ50" s="35"/>
      <c r="TIR50" s="35"/>
      <c r="TIS50" s="35"/>
      <c r="TIT50" s="35"/>
      <c r="TIU50" s="35"/>
      <c r="TIV50" s="35"/>
      <c r="TIW50" s="35"/>
      <c r="TIX50" s="35"/>
      <c r="TIY50" s="35"/>
      <c r="TIZ50" s="35"/>
      <c r="TJA50" s="35"/>
      <c r="TJB50" s="35"/>
      <c r="TJC50" s="35"/>
      <c r="TJD50" s="35"/>
      <c r="TJE50" s="35"/>
      <c r="TJF50" s="35"/>
      <c r="TJG50" s="35"/>
      <c r="TJH50" s="35"/>
      <c r="TJI50" s="35"/>
      <c r="TJJ50" s="35"/>
      <c r="TJK50" s="35"/>
      <c r="TJL50" s="35"/>
      <c r="TJM50" s="35"/>
      <c r="TJN50" s="35"/>
      <c r="TJO50" s="35"/>
      <c r="TJP50" s="35"/>
      <c r="TJQ50" s="35"/>
      <c r="TJR50" s="35"/>
      <c r="TJS50" s="35"/>
      <c r="TJT50" s="35"/>
      <c r="TJU50" s="35"/>
      <c r="TJV50" s="35"/>
      <c r="TJW50" s="35"/>
      <c r="TJX50" s="35"/>
      <c r="TJY50" s="35"/>
      <c r="TJZ50" s="35"/>
      <c r="TKA50" s="35"/>
      <c r="TKB50" s="35"/>
      <c r="TKC50" s="35"/>
      <c r="TKD50" s="35"/>
      <c r="TKE50" s="35"/>
      <c r="TKF50" s="35"/>
      <c r="TKG50" s="35"/>
      <c r="TKH50" s="35"/>
      <c r="TKI50" s="35"/>
      <c r="TKJ50" s="35"/>
      <c r="TKK50" s="35"/>
      <c r="TKL50" s="35"/>
      <c r="TKM50" s="35"/>
      <c r="TKN50" s="35"/>
      <c r="TKO50" s="35"/>
      <c r="TKP50" s="35"/>
      <c r="TKQ50" s="35"/>
      <c r="TKR50" s="35"/>
      <c r="TKS50" s="35"/>
      <c r="TKT50" s="35"/>
      <c r="TKU50" s="35"/>
      <c r="TKV50" s="35"/>
      <c r="TKW50" s="35"/>
      <c r="TKX50" s="35"/>
      <c r="TKY50" s="35"/>
      <c r="TKZ50" s="35"/>
      <c r="TLA50" s="35"/>
      <c r="TLB50" s="35"/>
      <c r="TLC50" s="35"/>
      <c r="TLD50" s="35"/>
      <c r="TLE50" s="35"/>
      <c r="TLF50" s="35"/>
      <c r="TLG50" s="35"/>
      <c r="TLH50" s="35"/>
      <c r="TLI50" s="35"/>
      <c r="TLJ50" s="35"/>
      <c r="TLK50" s="35"/>
      <c r="TLL50" s="35"/>
      <c r="TLM50" s="35"/>
      <c r="TLN50" s="35"/>
      <c r="TLO50" s="35"/>
      <c r="TLP50" s="35"/>
      <c r="TLQ50" s="35"/>
      <c r="TLR50" s="35"/>
      <c r="TLS50" s="35"/>
      <c r="TLT50" s="35"/>
      <c r="TLU50" s="35"/>
      <c r="TLV50" s="35"/>
      <c r="TLW50" s="35"/>
      <c r="TLX50" s="35"/>
      <c r="TLY50" s="35"/>
      <c r="TLZ50" s="35"/>
      <c r="TMA50" s="35"/>
      <c r="TMB50" s="35"/>
      <c r="TMC50" s="35"/>
      <c r="TMD50" s="35"/>
      <c r="TME50" s="35"/>
      <c r="TMF50" s="35"/>
      <c r="TMG50" s="35"/>
      <c r="TMH50" s="35"/>
      <c r="TMI50" s="35"/>
      <c r="TMJ50" s="35"/>
      <c r="TMK50" s="35"/>
      <c r="TML50" s="35"/>
      <c r="TMM50" s="35"/>
      <c r="TMN50" s="35"/>
      <c r="TMO50" s="35"/>
      <c r="TMP50" s="35"/>
      <c r="TMQ50" s="35"/>
      <c r="TMR50" s="35"/>
      <c r="TMS50" s="35"/>
      <c r="TMT50" s="35"/>
      <c r="TMU50" s="35"/>
      <c r="TMV50" s="35"/>
      <c r="TMW50" s="35"/>
      <c r="TMX50" s="35"/>
      <c r="TMY50" s="35"/>
      <c r="TMZ50" s="35"/>
      <c r="TNA50" s="35"/>
      <c r="TNB50" s="35"/>
      <c r="TNC50" s="35"/>
      <c r="TND50" s="35"/>
      <c r="TNE50" s="35"/>
      <c r="TNF50" s="35"/>
      <c r="TNG50" s="35"/>
      <c r="TNH50" s="35"/>
      <c r="TNI50" s="35"/>
      <c r="TNJ50" s="35"/>
      <c r="TNK50" s="35"/>
      <c r="TNL50" s="35"/>
      <c r="TNM50" s="35"/>
      <c r="TNN50" s="35"/>
      <c r="TNO50" s="35"/>
      <c r="TNP50" s="35"/>
      <c r="TNQ50" s="35"/>
      <c r="TNR50" s="35"/>
      <c r="TNS50" s="35"/>
      <c r="TNT50" s="35"/>
      <c r="TNU50" s="35"/>
      <c r="TNV50" s="35"/>
      <c r="TNW50" s="35"/>
      <c r="TNX50" s="35"/>
      <c r="TNY50" s="35"/>
      <c r="TNZ50" s="35"/>
      <c r="TOA50" s="35"/>
      <c r="TOB50" s="35"/>
      <c r="TOC50" s="35"/>
      <c r="TOD50" s="35"/>
      <c r="TOE50" s="35"/>
      <c r="TOF50" s="35"/>
      <c r="TOG50" s="35"/>
      <c r="TOH50" s="35"/>
      <c r="TOI50" s="35"/>
      <c r="TOJ50" s="35"/>
      <c r="TOK50" s="35"/>
      <c r="TOL50" s="35"/>
      <c r="TOM50" s="35"/>
      <c r="TON50" s="35"/>
      <c r="TOO50" s="35"/>
      <c r="TOP50" s="35"/>
      <c r="TOQ50" s="35"/>
      <c r="TOR50" s="35"/>
      <c r="TOS50" s="35"/>
      <c r="TOT50" s="35"/>
      <c r="TOU50" s="35"/>
      <c r="TOV50" s="35"/>
      <c r="TOW50" s="35"/>
      <c r="TOX50" s="35"/>
      <c r="TOY50" s="35"/>
      <c r="TOZ50" s="35"/>
      <c r="TPA50" s="35"/>
      <c r="TPB50" s="35"/>
      <c r="TPC50" s="35"/>
      <c r="TPD50" s="35"/>
      <c r="TPE50" s="35"/>
      <c r="TPF50" s="35"/>
      <c r="TPG50" s="35"/>
      <c r="TPH50" s="35"/>
      <c r="TPI50" s="35"/>
      <c r="TPJ50" s="35"/>
      <c r="TPK50" s="35"/>
      <c r="TPL50" s="35"/>
      <c r="TPM50" s="35"/>
      <c r="TPN50" s="35"/>
      <c r="TPO50" s="35"/>
      <c r="TPP50" s="35"/>
      <c r="TPQ50" s="35"/>
      <c r="TPR50" s="35"/>
      <c r="TPS50" s="35"/>
      <c r="TPT50" s="35"/>
      <c r="TPU50" s="35"/>
      <c r="TPV50" s="35"/>
      <c r="TPW50" s="35"/>
      <c r="TPX50" s="35"/>
      <c r="TPY50" s="35"/>
      <c r="TPZ50" s="35"/>
      <c r="TQA50" s="35"/>
      <c r="TQB50" s="35"/>
      <c r="TQC50" s="35"/>
      <c r="TQD50" s="35"/>
      <c r="TQE50" s="35"/>
      <c r="TQF50" s="35"/>
      <c r="TQG50" s="35"/>
      <c r="TQH50" s="35"/>
      <c r="TQI50" s="35"/>
      <c r="TQJ50" s="35"/>
      <c r="TQK50" s="35"/>
      <c r="TQL50" s="35"/>
      <c r="TQM50" s="35"/>
      <c r="TQN50" s="35"/>
      <c r="TQO50" s="35"/>
      <c r="TQP50" s="35"/>
      <c r="TQQ50" s="35"/>
      <c r="TQR50" s="35"/>
      <c r="TQS50" s="35"/>
      <c r="TQT50" s="35"/>
      <c r="TQU50" s="35"/>
      <c r="TQV50" s="35"/>
      <c r="TQW50" s="35"/>
      <c r="TQX50" s="35"/>
      <c r="TQY50" s="35"/>
      <c r="TQZ50" s="35"/>
      <c r="TRA50" s="35"/>
      <c r="TRB50" s="35"/>
      <c r="TRC50" s="35"/>
      <c r="TRD50" s="35"/>
      <c r="TRE50" s="35"/>
      <c r="TRF50" s="35"/>
      <c r="TRG50" s="35"/>
      <c r="TRH50" s="35"/>
      <c r="TRI50" s="35"/>
      <c r="TRJ50" s="35"/>
      <c r="TRK50" s="35"/>
      <c r="TRL50" s="35"/>
      <c r="TRM50" s="35"/>
      <c r="TRN50" s="35"/>
      <c r="TRO50" s="35"/>
      <c r="TRP50" s="35"/>
      <c r="TRQ50" s="35"/>
      <c r="TRR50" s="35"/>
      <c r="TRS50" s="35"/>
      <c r="TRT50" s="35"/>
      <c r="TRU50" s="35"/>
      <c r="TRV50" s="35"/>
      <c r="TRW50" s="35"/>
      <c r="TRX50" s="35"/>
      <c r="TRY50" s="35"/>
      <c r="TRZ50" s="35"/>
      <c r="TSA50" s="35"/>
      <c r="TSB50" s="35"/>
      <c r="TSC50" s="35"/>
      <c r="TSD50" s="35"/>
      <c r="TSE50" s="35"/>
      <c r="TSF50" s="35"/>
      <c r="TSG50" s="35"/>
      <c r="TSH50" s="35"/>
      <c r="TSI50" s="35"/>
      <c r="TSJ50" s="35"/>
      <c r="TSK50" s="35"/>
      <c r="TSL50" s="35"/>
      <c r="TSM50" s="35"/>
      <c r="TSN50" s="35"/>
      <c r="TSO50" s="35"/>
      <c r="TSP50" s="35"/>
      <c r="TSQ50" s="35"/>
      <c r="TSR50" s="35"/>
      <c r="TSS50" s="35"/>
      <c r="TST50" s="35"/>
      <c r="TSU50" s="35"/>
      <c r="TSV50" s="35"/>
      <c r="TSW50" s="35"/>
      <c r="TSX50" s="35"/>
      <c r="TSY50" s="35"/>
      <c r="TSZ50" s="35"/>
      <c r="TTA50" s="35"/>
      <c r="TTB50" s="35"/>
      <c r="TTC50" s="35"/>
      <c r="TTD50" s="35"/>
      <c r="TTE50" s="35"/>
      <c r="TTF50" s="35"/>
      <c r="TTG50" s="35"/>
      <c r="TTH50" s="35"/>
      <c r="TTI50" s="35"/>
      <c r="TTJ50" s="35"/>
      <c r="TTK50" s="35"/>
      <c r="TTL50" s="35"/>
      <c r="TTM50" s="35"/>
      <c r="TTN50" s="35"/>
      <c r="TTO50" s="35"/>
      <c r="TTP50" s="35"/>
      <c r="TTQ50" s="35"/>
      <c r="TTR50" s="35"/>
      <c r="TTS50" s="35"/>
      <c r="TTT50" s="35"/>
      <c r="TTU50" s="35"/>
      <c r="TTV50" s="35"/>
      <c r="TTW50" s="35"/>
      <c r="TTX50" s="35"/>
      <c r="TTY50" s="35"/>
      <c r="TTZ50" s="35"/>
      <c r="TUA50" s="35"/>
      <c r="TUB50" s="35"/>
      <c r="TUC50" s="35"/>
      <c r="TUD50" s="35"/>
      <c r="TUE50" s="35"/>
      <c r="TUF50" s="35"/>
      <c r="TUG50" s="35"/>
      <c r="TUH50" s="35"/>
      <c r="TUI50" s="35"/>
      <c r="TUJ50" s="35"/>
      <c r="TUK50" s="35"/>
      <c r="TUL50" s="35"/>
      <c r="TUM50" s="35"/>
      <c r="TUN50" s="35"/>
      <c r="TUO50" s="35"/>
      <c r="TUP50" s="35"/>
      <c r="TUQ50" s="35"/>
      <c r="TUR50" s="35"/>
      <c r="TUS50" s="35"/>
      <c r="TUT50" s="35"/>
      <c r="TUU50" s="35"/>
      <c r="TUV50" s="35"/>
      <c r="TUW50" s="35"/>
      <c r="TUX50" s="35"/>
      <c r="TUY50" s="35"/>
      <c r="TUZ50" s="35"/>
      <c r="TVA50" s="35"/>
      <c r="TVB50" s="35"/>
      <c r="TVC50" s="35"/>
      <c r="TVD50" s="35"/>
      <c r="TVE50" s="35"/>
      <c r="TVF50" s="35"/>
      <c r="TVG50" s="35"/>
      <c r="TVH50" s="35"/>
      <c r="TVI50" s="35"/>
      <c r="TVJ50" s="35"/>
      <c r="TVK50" s="35"/>
      <c r="TVL50" s="35"/>
      <c r="TVM50" s="35"/>
      <c r="TVN50" s="35"/>
      <c r="TVO50" s="35"/>
      <c r="TVP50" s="35"/>
      <c r="TVQ50" s="35"/>
      <c r="TVR50" s="35"/>
      <c r="TVS50" s="35"/>
      <c r="TVT50" s="35"/>
      <c r="TVU50" s="35"/>
      <c r="TVV50" s="35"/>
      <c r="TVW50" s="35"/>
      <c r="TVX50" s="35"/>
      <c r="TVY50" s="35"/>
      <c r="TVZ50" s="35"/>
      <c r="TWA50" s="35"/>
      <c r="TWB50" s="35"/>
      <c r="TWC50" s="35"/>
      <c r="TWD50" s="35"/>
      <c r="TWE50" s="35"/>
      <c r="TWF50" s="35"/>
      <c r="TWG50" s="35"/>
      <c r="TWH50" s="35"/>
      <c r="TWI50" s="35"/>
      <c r="TWJ50" s="35"/>
      <c r="TWK50" s="35"/>
      <c r="TWL50" s="35"/>
      <c r="TWM50" s="35"/>
      <c r="TWN50" s="35"/>
      <c r="TWO50" s="35"/>
      <c r="TWP50" s="35"/>
      <c r="TWQ50" s="35"/>
      <c r="TWR50" s="35"/>
      <c r="TWS50" s="35"/>
      <c r="TWT50" s="35"/>
      <c r="TWU50" s="35"/>
      <c r="TWV50" s="35"/>
      <c r="TWW50" s="35"/>
      <c r="TWX50" s="35"/>
      <c r="TWY50" s="35"/>
      <c r="TWZ50" s="35"/>
      <c r="TXA50" s="35"/>
      <c r="TXB50" s="35"/>
      <c r="TXC50" s="35"/>
      <c r="TXD50" s="35"/>
      <c r="TXE50" s="35"/>
      <c r="TXF50" s="35"/>
      <c r="TXG50" s="35"/>
      <c r="TXH50" s="35"/>
      <c r="TXI50" s="35"/>
      <c r="TXJ50" s="35"/>
      <c r="TXK50" s="35"/>
      <c r="TXL50" s="35"/>
      <c r="TXM50" s="35"/>
      <c r="TXN50" s="35"/>
      <c r="TXO50" s="35"/>
      <c r="TXP50" s="35"/>
      <c r="TXQ50" s="35"/>
      <c r="TXR50" s="35"/>
      <c r="TXS50" s="35"/>
      <c r="TXT50" s="35"/>
      <c r="TXU50" s="35"/>
      <c r="TXV50" s="35"/>
      <c r="TXW50" s="35"/>
      <c r="TXX50" s="35"/>
      <c r="TXY50" s="35"/>
      <c r="TXZ50" s="35"/>
      <c r="TYA50" s="35"/>
      <c r="TYB50" s="35"/>
      <c r="TYC50" s="35"/>
      <c r="TYD50" s="35"/>
      <c r="TYE50" s="35"/>
      <c r="TYF50" s="35"/>
      <c r="TYG50" s="35"/>
      <c r="TYH50" s="35"/>
      <c r="TYI50" s="35"/>
      <c r="TYJ50" s="35"/>
      <c r="TYK50" s="35"/>
      <c r="TYL50" s="35"/>
      <c r="TYM50" s="35"/>
      <c r="TYN50" s="35"/>
      <c r="TYO50" s="35"/>
      <c r="TYP50" s="35"/>
      <c r="TYQ50" s="35"/>
      <c r="TYR50" s="35"/>
      <c r="TYS50" s="35"/>
      <c r="TYT50" s="35"/>
      <c r="TYU50" s="35"/>
      <c r="TYV50" s="35"/>
      <c r="TYW50" s="35"/>
      <c r="TYX50" s="35"/>
      <c r="TYY50" s="35"/>
      <c r="TYZ50" s="35"/>
      <c r="TZA50" s="35"/>
      <c r="TZB50" s="35"/>
      <c r="TZC50" s="35"/>
      <c r="TZD50" s="35"/>
      <c r="TZE50" s="35"/>
      <c r="TZF50" s="35"/>
      <c r="TZG50" s="35"/>
      <c r="TZH50" s="35"/>
      <c r="TZI50" s="35"/>
      <c r="TZJ50" s="35"/>
      <c r="TZK50" s="35"/>
      <c r="TZL50" s="35"/>
      <c r="TZM50" s="35"/>
      <c r="TZN50" s="35"/>
      <c r="TZO50" s="35"/>
      <c r="TZP50" s="35"/>
      <c r="TZQ50" s="35"/>
      <c r="TZR50" s="35"/>
      <c r="TZS50" s="35"/>
      <c r="TZT50" s="35"/>
      <c r="TZU50" s="35"/>
      <c r="TZV50" s="35"/>
      <c r="TZW50" s="35"/>
      <c r="TZX50" s="35"/>
      <c r="TZY50" s="35"/>
      <c r="TZZ50" s="35"/>
      <c r="UAA50" s="35"/>
      <c r="UAB50" s="35"/>
      <c r="UAC50" s="35"/>
      <c r="UAD50" s="35"/>
      <c r="UAE50" s="35"/>
      <c r="UAF50" s="35"/>
      <c r="UAG50" s="35"/>
      <c r="UAH50" s="35"/>
      <c r="UAI50" s="35"/>
      <c r="UAJ50" s="35"/>
      <c r="UAK50" s="35"/>
      <c r="UAL50" s="35"/>
      <c r="UAM50" s="35"/>
      <c r="UAN50" s="35"/>
      <c r="UAO50" s="35"/>
      <c r="UAP50" s="35"/>
      <c r="UAQ50" s="35"/>
      <c r="UAR50" s="35"/>
      <c r="UAS50" s="35"/>
      <c r="UAT50" s="35"/>
      <c r="UAU50" s="35"/>
      <c r="UAV50" s="35"/>
      <c r="UAW50" s="35"/>
      <c r="UAX50" s="35"/>
      <c r="UAY50" s="35"/>
      <c r="UAZ50" s="35"/>
      <c r="UBA50" s="35"/>
      <c r="UBB50" s="35"/>
      <c r="UBC50" s="35"/>
      <c r="UBD50" s="35"/>
      <c r="UBE50" s="35"/>
      <c r="UBF50" s="35"/>
      <c r="UBG50" s="35"/>
      <c r="UBH50" s="35"/>
      <c r="UBI50" s="35"/>
      <c r="UBJ50" s="35"/>
      <c r="UBK50" s="35"/>
      <c r="UBL50" s="35"/>
      <c r="UBM50" s="35"/>
      <c r="UBN50" s="35"/>
      <c r="UBO50" s="35"/>
      <c r="UBP50" s="35"/>
      <c r="UBQ50" s="35"/>
      <c r="UBR50" s="35"/>
      <c r="UBS50" s="35"/>
      <c r="UBT50" s="35"/>
      <c r="UBU50" s="35"/>
      <c r="UBV50" s="35"/>
      <c r="UBW50" s="35"/>
      <c r="UBX50" s="35"/>
      <c r="UBY50" s="35"/>
      <c r="UBZ50" s="35"/>
      <c r="UCA50" s="35"/>
      <c r="UCB50" s="35"/>
      <c r="UCC50" s="35"/>
      <c r="UCD50" s="35"/>
      <c r="UCE50" s="35"/>
      <c r="UCF50" s="35"/>
      <c r="UCG50" s="35"/>
      <c r="UCH50" s="35"/>
      <c r="UCI50" s="35"/>
      <c r="UCJ50" s="35"/>
      <c r="UCK50" s="35"/>
      <c r="UCL50" s="35"/>
      <c r="UCM50" s="35"/>
      <c r="UCN50" s="35"/>
      <c r="UCO50" s="35"/>
      <c r="UCP50" s="35"/>
      <c r="UCQ50" s="35"/>
      <c r="UCR50" s="35"/>
      <c r="UCS50" s="35"/>
      <c r="UCT50" s="35"/>
      <c r="UCU50" s="35"/>
      <c r="UCV50" s="35"/>
      <c r="UCW50" s="35"/>
      <c r="UCX50" s="35"/>
      <c r="UCY50" s="35"/>
      <c r="UCZ50" s="35"/>
      <c r="UDA50" s="35"/>
      <c r="UDB50" s="35"/>
      <c r="UDC50" s="35"/>
      <c r="UDD50" s="35"/>
      <c r="UDE50" s="35"/>
      <c r="UDF50" s="35"/>
      <c r="UDG50" s="35"/>
      <c r="UDH50" s="35"/>
      <c r="UDI50" s="35"/>
      <c r="UDJ50" s="35"/>
      <c r="UDK50" s="35"/>
      <c r="UDL50" s="35"/>
      <c r="UDM50" s="35"/>
      <c r="UDN50" s="35"/>
      <c r="UDO50" s="35"/>
      <c r="UDP50" s="35"/>
      <c r="UDQ50" s="35"/>
      <c r="UDR50" s="35"/>
      <c r="UDS50" s="35"/>
      <c r="UDT50" s="35"/>
      <c r="UDU50" s="35"/>
      <c r="UDV50" s="35"/>
      <c r="UDW50" s="35"/>
      <c r="UDX50" s="35"/>
      <c r="UDY50" s="35"/>
      <c r="UDZ50" s="35"/>
      <c r="UEA50" s="35"/>
      <c r="UEB50" s="35"/>
      <c r="UEC50" s="35"/>
      <c r="UED50" s="35"/>
      <c r="UEE50" s="35"/>
      <c r="UEF50" s="35"/>
      <c r="UEG50" s="35"/>
      <c r="UEH50" s="35"/>
      <c r="UEI50" s="35"/>
      <c r="UEJ50" s="35"/>
      <c r="UEK50" s="35"/>
      <c r="UEL50" s="35"/>
      <c r="UEM50" s="35"/>
      <c r="UEN50" s="35"/>
      <c r="UEO50" s="35"/>
      <c r="UEP50" s="35"/>
      <c r="UEQ50" s="35"/>
      <c r="UER50" s="35"/>
      <c r="UES50" s="35"/>
      <c r="UET50" s="35"/>
      <c r="UEU50" s="35"/>
      <c r="UEV50" s="35"/>
      <c r="UEW50" s="35"/>
      <c r="UEX50" s="35"/>
      <c r="UEY50" s="35"/>
      <c r="UEZ50" s="35"/>
      <c r="UFA50" s="35"/>
      <c r="UFB50" s="35"/>
      <c r="UFC50" s="35"/>
      <c r="UFD50" s="35"/>
      <c r="UFE50" s="35"/>
      <c r="UFF50" s="35"/>
      <c r="UFG50" s="35"/>
      <c r="UFH50" s="35"/>
      <c r="UFI50" s="35"/>
      <c r="UFJ50" s="35"/>
      <c r="UFK50" s="35"/>
      <c r="UFL50" s="35"/>
      <c r="UFM50" s="35"/>
      <c r="UFN50" s="35"/>
      <c r="UFO50" s="35"/>
      <c r="UFP50" s="35"/>
      <c r="UFQ50" s="35"/>
      <c r="UFR50" s="35"/>
      <c r="UFS50" s="35"/>
      <c r="UFT50" s="35"/>
      <c r="UFU50" s="35"/>
      <c r="UFV50" s="35"/>
      <c r="UFW50" s="35"/>
      <c r="UFX50" s="35"/>
      <c r="UFY50" s="35"/>
      <c r="UFZ50" s="35"/>
      <c r="UGA50" s="35"/>
      <c r="UGB50" s="35"/>
      <c r="UGC50" s="35"/>
      <c r="UGD50" s="35"/>
      <c r="UGE50" s="35"/>
      <c r="UGF50" s="35"/>
      <c r="UGG50" s="35"/>
      <c r="UGH50" s="35"/>
      <c r="UGI50" s="35"/>
      <c r="UGJ50" s="35"/>
      <c r="UGK50" s="35"/>
      <c r="UGL50" s="35"/>
      <c r="UGM50" s="35"/>
      <c r="UGN50" s="35"/>
      <c r="UGO50" s="35"/>
      <c r="UGP50" s="35"/>
      <c r="UGQ50" s="35"/>
      <c r="UGR50" s="35"/>
      <c r="UGS50" s="35"/>
      <c r="UGT50" s="35"/>
      <c r="UGU50" s="35"/>
      <c r="UGV50" s="35"/>
      <c r="UGW50" s="35"/>
      <c r="UGX50" s="35"/>
      <c r="UGY50" s="35"/>
      <c r="UGZ50" s="35"/>
      <c r="UHA50" s="35"/>
      <c r="UHB50" s="35"/>
      <c r="UHC50" s="35"/>
      <c r="UHD50" s="35"/>
      <c r="UHE50" s="35"/>
      <c r="UHF50" s="35"/>
      <c r="UHG50" s="35"/>
      <c r="UHH50" s="35"/>
      <c r="UHI50" s="35"/>
      <c r="UHJ50" s="35"/>
      <c r="UHK50" s="35"/>
      <c r="UHL50" s="35"/>
      <c r="UHM50" s="35"/>
      <c r="UHN50" s="35"/>
      <c r="UHO50" s="35"/>
      <c r="UHP50" s="35"/>
      <c r="UHQ50" s="35"/>
      <c r="UHR50" s="35"/>
      <c r="UHS50" s="35"/>
      <c r="UHT50" s="35"/>
      <c r="UHU50" s="35"/>
      <c r="UHV50" s="35"/>
      <c r="UHW50" s="35"/>
      <c r="UHX50" s="35"/>
      <c r="UHY50" s="35"/>
      <c r="UHZ50" s="35"/>
      <c r="UIA50" s="35"/>
      <c r="UIB50" s="35"/>
      <c r="UIC50" s="35"/>
      <c r="UID50" s="35"/>
      <c r="UIE50" s="35"/>
      <c r="UIF50" s="35"/>
      <c r="UIG50" s="35"/>
      <c r="UIH50" s="35"/>
      <c r="UII50" s="35"/>
      <c r="UIJ50" s="35"/>
      <c r="UIK50" s="35"/>
      <c r="UIL50" s="35"/>
      <c r="UIM50" s="35"/>
      <c r="UIN50" s="35"/>
      <c r="UIO50" s="35"/>
      <c r="UIP50" s="35"/>
      <c r="UIQ50" s="35"/>
      <c r="UIR50" s="35"/>
      <c r="UIS50" s="35"/>
      <c r="UIT50" s="35"/>
      <c r="UIU50" s="35"/>
      <c r="UIV50" s="35"/>
      <c r="UIW50" s="35"/>
      <c r="UIX50" s="35"/>
      <c r="UIY50" s="35"/>
      <c r="UIZ50" s="35"/>
      <c r="UJA50" s="35"/>
      <c r="UJB50" s="35"/>
      <c r="UJC50" s="35"/>
      <c r="UJD50" s="35"/>
      <c r="UJE50" s="35"/>
      <c r="UJF50" s="35"/>
      <c r="UJG50" s="35"/>
      <c r="UJH50" s="35"/>
      <c r="UJI50" s="35"/>
      <c r="UJJ50" s="35"/>
      <c r="UJK50" s="35"/>
      <c r="UJL50" s="35"/>
      <c r="UJM50" s="35"/>
      <c r="UJN50" s="35"/>
      <c r="UJO50" s="35"/>
      <c r="UJP50" s="35"/>
      <c r="UJQ50" s="35"/>
      <c r="UJR50" s="35"/>
      <c r="UJS50" s="35"/>
      <c r="UJT50" s="35"/>
      <c r="UJU50" s="35"/>
      <c r="UJV50" s="35"/>
      <c r="UJW50" s="35"/>
      <c r="UJX50" s="35"/>
      <c r="UJY50" s="35"/>
      <c r="UJZ50" s="35"/>
      <c r="UKA50" s="35"/>
      <c r="UKB50" s="35"/>
      <c r="UKC50" s="35"/>
      <c r="UKD50" s="35"/>
      <c r="UKE50" s="35"/>
      <c r="UKF50" s="35"/>
      <c r="UKG50" s="35"/>
      <c r="UKH50" s="35"/>
      <c r="UKI50" s="35"/>
      <c r="UKJ50" s="35"/>
      <c r="UKK50" s="35"/>
      <c r="UKL50" s="35"/>
      <c r="UKM50" s="35"/>
      <c r="UKN50" s="35"/>
      <c r="UKO50" s="35"/>
      <c r="UKP50" s="35"/>
      <c r="UKQ50" s="35"/>
      <c r="UKR50" s="35"/>
      <c r="UKS50" s="35"/>
      <c r="UKT50" s="35"/>
      <c r="UKU50" s="35"/>
      <c r="UKV50" s="35"/>
      <c r="UKW50" s="35"/>
      <c r="UKX50" s="35"/>
      <c r="UKY50" s="35"/>
      <c r="UKZ50" s="35"/>
      <c r="ULA50" s="35"/>
      <c r="ULB50" s="35"/>
      <c r="ULC50" s="35"/>
      <c r="ULD50" s="35"/>
      <c r="ULE50" s="35"/>
      <c r="ULF50" s="35"/>
      <c r="ULG50" s="35"/>
      <c r="ULH50" s="35"/>
      <c r="ULI50" s="35"/>
      <c r="ULJ50" s="35"/>
      <c r="ULK50" s="35"/>
      <c r="ULL50" s="35"/>
      <c r="ULM50" s="35"/>
      <c r="ULN50" s="35"/>
      <c r="ULO50" s="35"/>
      <c r="ULP50" s="35"/>
      <c r="ULQ50" s="35"/>
      <c r="ULR50" s="35"/>
      <c r="ULS50" s="35"/>
      <c r="ULT50" s="35"/>
      <c r="ULU50" s="35"/>
      <c r="ULV50" s="35"/>
      <c r="ULW50" s="35"/>
      <c r="ULX50" s="35"/>
      <c r="ULY50" s="35"/>
      <c r="ULZ50" s="35"/>
      <c r="UMA50" s="35"/>
      <c r="UMB50" s="35"/>
      <c r="UMC50" s="35"/>
      <c r="UMD50" s="35"/>
      <c r="UME50" s="35"/>
      <c r="UMF50" s="35"/>
      <c r="UMG50" s="35"/>
      <c r="UMH50" s="35"/>
      <c r="UMI50" s="35"/>
      <c r="UMJ50" s="35"/>
      <c r="UMK50" s="35"/>
      <c r="UML50" s="35"/>
      <c r="UMM50" s="35"/>
      <c r="UMN50" s="35"/>
      <c r="UMO50" s="35"/>
      <c r="UMP50" s="35"/>
      <c r="UMQ50" s="35"/>
      <c r="UMR50" s="35"/>
      <c r="UMS50" s="35"/>
      <c r="UMT50" s="35"/>
      <c r="UMU50" s="35"/>
      <c r="UMV50" s="35"/>
      <c r="UMW50" s="35"/>
      <c r="UMX50" s="35"/>
      <c r="UMY50" s="35"/>
      <c r="UMZ50" s="35"/>
      <c r="UNA50" s="35"/>
      <c r="UNB50" s="35"/>
      <c r="UNC50" s="35"/>
      <c r="UND50" s="35"/>
      <c r="UNE50" s="35"/>
      <c r="UNF50" s="35"/>
      <c r="UNG50" s="35"/>
      <c r="UNH50" s="35"/>
      <c r="UNI50" s="35"/>
      <c r="UNJ50" s="35"/>
      <c r="UNK50" s="35"/>
      <c r="UNL50" s="35"/>
      <c r="UNM50" s="35"/>
      <c r="UNN50" s="35"/>
      <c r="UNO50" s="35"/>
      <c r="UNP50" s="35"/>
      <c r="UNQ50" s="35"/>
      <c r="UNR50" s="35"/>
      <c r="UNS50" s="35"/>
      <c r="UNT50" s="35"/>
      <c r="UNU50" s="35"/>
      <c r="UNV50" s="35"/>
      <c r="UNW50" s="35"/>
      <c r="UNX50" s="35"/>
      <c r="UNY50" s="35"/>
      <c r="UNZ50" s="35"/>
      <c r="UOA50" s="35"/>
      <c r="UOB50" s="35"/>
      <c r="UOC50" s="35"/>
      <c r="UOD50" s="35"/>
      <c r="UOE50" s="35"/>
      <c r="UOF50" s="35"/>
      <c r="UOG50" s="35"/>
      <c r="UOH50" s="35"/>
      <c r="UOI50" s="35"/>
      <c r="UOJ50" s="35"/>
      <c r="UOK50" s="35"/>
      <c r="UOL50" s="35"/>
      <c r="UOM50" s="35"/>
      <c r="UON50" s="35"/>
      <c r="UOO50" s="35"/>
      <c r="UOP50" s="35"/>
      <c r="UOQ50" s="35"/>
      <c r="UOR50" s="35"/>
      <c r="UOS50" s="35"/>
      <c r="UOT50" s="35"/>
      <c r="UOU50" s="35"/>
      <c r="UOV50" s="35"/>
      <c r="UOW50" s="35"/>
      <c r="UOX50" s="35"/>
      <c r="UOY50" s="35"/>
      <c r="UOZ50" s="35"/>
      <c r="UPA50" s="35"/>
      <c r="UPB50" s="35"/>
      <c r="UPC50" s="35"/>
      <c r="UPD50" s="35"/>
      <c r="UPE50" s="35"/>
      <c r="UPF50" s="35"/>
      <c r="UPG50" s="35"/>
      <c r="UPH50" s="35"/>
      <c r="UPI50" s="35"/>
      <c r="UPJ50" s="35"/>
      <c r="UPK50" s="35"/>
      <c r="UPL50" s="35"/>
      <c r="UPM50" s="35"/>
      <c r="UPN50" s="35"/>
      <c r="UPO50" s="35"/>
      <c r="UPP50" s="35"/>
      <c r="UPQ50" s="35"/>
      <c r="UPR50" s="35"/>
      <c r="UPS50" s="35"/>
      <c r="UPT50" s="35"/>
      <c r="UPU50" s="35"/>
      <c r="UPV50" s="35"/>
      <c r="UPW50" s="35"/>
      <c r="UPX50" s="35"/>
      <c r="UPY50" s="35"/>
      <c r="UPZ50" s="35"/>
      <c r="UQA50" s="35"/>
      <c r="UQB50" s="35"/>
      <c r="UQC50" s="35"/>
      <c r="UQD50" s="35"/>
      <c r="UQE50" s="35"/>
      <c r="UQF50" s="35"/>
      <c r="UQG50" s="35"/>
      <c r="UQH50" s="35"/>
      <c r="UQI50" s="35"/>
      <c r="UQJ50" s="35"/>
      <c r="UQK50" s="35"/>
      <c r="UQL50" s="35"/>
      <c r="UQM50" s="35"/>
      <c r="UQN50" s="35"/>
      <c r="UQO50" s="35"/>
      <c r="UQP50" s="35"/>
      <c r="UQQ50" s="35"/>
      <c r="UQR50" s="35"/>
      <c r="UQS50" s="35"/>
      <c r="UQT50" s="35"/>
      <c r="UQU50" s="35"/>
      <c r="UQV50" s="35"/>
      <c r="UQW50" s="35"/>
      <c r="UQX50" s="35"/>
      <c r="UQY50" s="35"/>
      <c r="UQZ50" s="35"/>
      <c r="URA50" s="35"/>
      <c r="URB50" s="35"/>
      <c r="URC50" s="35"/>
      <c r="URD50" s="35"/>
      <c r="URE50" s="35"/>
      <c r="URF50" s="35"/>
      <c r="URG50" s="35"/>
      <c r="URH50" s="35"/>
      <c r="URI50" s="35"/>
      <c r="URJ50" s="35"/>
      <c r="URK50" s="35"/>
      <c r="URL50" s="35"/>
      <c r="URM50" s="35"/>
      <c r="URN50" s="35"/>
      <c r="URO50" s="35"/>
      <c r="URP50" s="35"/>
      <c r="URQ50" s="35"/>
      <c r="URR50" s="35"/>
      <c r="URS50" s="35"/>
      <c r="URT50" s="35"/>
      <c r="URU50" s="35"/>
      <c r="URV50" s="35"/>
      <c r="URW50" s="35"/>
      <c r="URX50" s="35"/>
      <c r="URY50" s="35"/>
      <c r="URZ50" s="35"/>
      <c r="USA50" s="35"/>
      <c r="USB50" s="35"/>
      <c r="USC50" s="35"/>
      <c r="USD50" s="35"/>
      <c r="USE50" s="35"/>
      <c r="USF50" s="35"/>
      <c r="USG50" s="35"/>
      <c r="USH50" s="35"/>
      <c r="USI50" s="35"/>
      <c r="USJ50" s="35"/>
      <c r="USK50" s="35"/>
      <c r="USL50" s="35"/>
      <c r="USM50" s="35"/>
      <c r="USN50" s="35"/>
      <c r="USO50" s="35"/>
      <c r="USP50" s="35"/>
      <c r="USQ50" s="35"/>
      <c r="USR50" s="35"/>
      <c r="USS50" s="35"/>
      <c r="UST50" s="35"/>
      <c r="USU50" s="35"/>
      <c r="USV50" s="35"/>
      <c r="USW50" s="35"/>
      <c r="USX50" s="35"/>
      <c r="USY50" s="35"/>
      <c r="USZ50" s="35"/>
      <c r="UTA50" s="35"/>
      <c r="UTB50" s="35"/>
      <c r="UTC50" s="35"/>
      <c r="UTD50" s="35"/>
      <c r="UTE50" s="35"/>
      <c r="UTF50" s="35"/>
      <c r="UTG50" s="35"/>
      <c r="UTH50" s="35"/>
      <c r="UTI50" s="35"/>
      <c r="UTJ50" s="35"/>
      <c r="UTK50" s="35"/>
      <c r="UTL50" s="35"/>
      <c r="UTM50" s="35"/>
      <c r="UTN50" s="35"/>
      <c r="UTO50" s="35"/>
      <c r="UTP50" s="35"/>
      <c r="UTQ50" s="35"/>
      <c r="UTR50" s="35"/>
      <c r="UTS50" s="35"/>
      <c r="UTT50" s="35"/>
      <c r="UTU50" s="35"/>
      <c r="UTV50" s="35"/>
      <c r="UTW50" s="35"/>
      <c r="UTX50" s="35"/>
      <c r="UTY50" s="35"/>
      <c r="UTZ50" s="35"/>
      <c r="UUA50" s="35"/>
      <c r="UUB50" s="35"/>
      <c r="UUC50" s="35"/>
      <c r="UUD50" s="35"/>
      <c r="UUE50" s="35"/>
      <c r="UUF50" s="35"/>
      <c r="UUG50" s="35"/>
      <c r="UUH50" s="35"/>
      <c r="UUI50" s="35"/>
      <c r="UUJ50" s="35"/>
      <c r="UUK50" s="35"/>
      <c r="UUL50" s="35"/>
      <c r="UUM50" s="35"/>
      <c r="UUN50" s="35"/>
      <c r="UUO50" s="35"/>
      <c r="UUP50" s="35"/>
      <c r="UUQ50" s="35"/>
      <c r="UUR50" s="35"/>
      <c r="UUS50" s="35"/>
      <c r="UUT50" s="35"/>
      <c r="UUU50" s="35"/>
      <c r="UUV50" s="35"/>
      <c r="UUW50" s="35"/>
      <c r="UUX50" s="35"/>
      <c r="UUY50" s="35"/>
      <c r="UUZ50" s="35"/>
      <c r="UVA50" s="35"/>
      <c r="UVB50" s="35"/>
      <c r="UVC50" s="35"/>
      <c r="UVD50" s="35"/>
      <c r="UVE50" s="35"/>
      <c r="UVF50" s="35"/>
      <c r="UVG50" s="35"/>
      <c r="UVH50" s="35"/>
      <c r="UVI50" s="35"/>
      <c r="UVJ50" s="35"/>
      <c r="UVK50" s="35"/>
      <c r="UVL50" s="35"/>
      <c r="UVM50" s="35"/>
      <c r="UVN50" s="35"/>
      <c r="UVO50" s="35"/>
      <c r="UVP50" s="35"/>
      <c r="UVQ50" s="35"/>
      <c r="UVR50" s="35"/>
      <c r="UVS50" s="35"/>
      <c r="UVT50" s="35"/>
      <c r="UVU50" s="35"/>
      <c r="UVV50" s="35"/>
      <c r="UVW50" s="35"/>
      <c r="UVX50" s="35"/>
      <c r="UVY50" s="35"/>
      <c r="UVZ50" s="35"/>
      <c r="UWA50" s="35"/>
      <c r="UWB50" s="35"/>
      <c r="UWC50" s="35"/>
      <c r="UWD50" s="35"/>
      <c r="UWE50" s="35"/>
      <c r="UWF50" s="35"/>
      <c r="UWG50" s="35"/>
      <c r="UWH50" s="35"/>
      <c r="UWI50" s="35"/>
      <c r="UWJ50" s="35"/>
      <c r="UWK50" s="35"/>
      <c r="UWL50" s="35"/>
      <c r="UWM50" s="35"/>
      <c r="UWN50" s="35"/>
      <c r="UWO50" s="35"/>
      <c r="UWP50" s="35"/>
      <c r="UWQ50" s="35"/>
      <c r="UWR50" s="35"/>
      <c r="UWS50" s="35"/>
      <c r="UWT50" s="35"/>
      <c r="UWU50" s="35"/>
      <c r="UWV50" s="35"/>
      <c r="UWW50" s="35"/>
      <c r="UWX50" s="35"/>
      <c r="UWY50" s="35"/>
      <c r="UWZ50" s="35"/>
      <c r="UXA50" s="35"/>
      <c r="UXB50" s="35"/>
      <c r="UXC50" s="35"/>
      <c r="UXD50" s="35"/>
      <c r="UXE50" s="35"/>
      <c r="UXF50" s="35"/>
      <c r="UXG50" s="35"/>
      <c r="UXH50" s="35"/>
      <c r="UXI50" s="35"/>
      <c r="UXJ50" s="35"/>
      <c r="UXK50" s="35"/>
      <c r="UXL50" s="35"/>
      <c r="UXM50" s="35"/>
      <c r="UXN50" s="35"/>
      <c r="UXO50" s="35"/>
      <c r="UXP50" s="35"/>
      <c r="UXQ50" s="35"/>
      <c r="UXR50" s="35"/>
      <c r="UXS50" s="35"/>
      <c r="UXT50" s="35"/>
      <c r="UXU50" s="35"/>
      <c r="UXV50" s="35"/>
      <c r="UXW50" s="35"/>
      <c r="UXX50" s="35"/>
      <c r="UXY50" s="35"/>
      <c r="UXZ50" s="35"/>
      <c r="UYA50" s="35"/>
      <c r="UYB50" s="35"/>
      <c r="UYC50" s="35"/>
      <c r="UYD50" s="35"/>
      <c r="UYE50" s="35"/>
      <c r="UYF50" s="35"/>
      <c r="UYG50" s="35"/>
      <c r="UYH50" s="35"/>
      <c r="UYI50" s="35"/>
      <c r="UYJ50" s="35"/>
      <c r="UYK50" s="35"/>
      <c r="UYL50" s="35"/>
      <c r="UYM50" s="35"/>
      <c r="UYN50" s="35"/>
      <c r="UYO50" s="35"/>
      <c r="UYP50" s="35"/>
      <c r="UYQ50" s="35"/>
      <c r="UYR50" s="35"/>
      <c r="UYS50" s="35"/>
      <c r="UYT50" s="35"/>
      <c r="UYU50" s="35"/>
      <c r="UYV50" s="35"/>
      <c r="UYW50" s="35"/>
      <c r="UYX50" s="35"/>
      <c r="UYY50" s="35"/>
      <c r="UYZ50" s="35"/>
      <c r="UZA50" s="35"/>
      <c r="UZB50" s="35"/>
      <c r="UZC50" s="35"/>
      <c r="UZD50" s="35"/>
      <c r="UZE50" s="35"/>
      <c r="UZF50" s="35"/>
      <c r="UZG50" s="35"/>
      <c r="UZH50" s="35"/>
      <c r="UZI50" s="35"/>
      <c r="UZJ50" s="35"/>
      <c r="UZK50" s="35"/>
      <c r="UZL50" s="35"/>
      <c r="UZM50" s="35"/>
      <c r="UZN50" s="35"/>
      <c r="UZO50" s="35"/>
      <c r="UZP50" s="35"/>
      <c r="UZQ50" s="35"/>
      <c r="UZR50" s="35"/>
      <c r="UZS50" s="35"/>
      <c r="UZT50" s="35"/>
      <c r="UZU50" s="35"/>
      <c r="UZV50" s="35"/>
      <c r="UZW50" s="35"/>
      <c r="UZX50" s="35"/>
      <c r="UZY50" s="35"/>
      <c r="UZZ50" s="35"/>
      <c r="VAA50" s="35"/>
      <c r="VAB50" s="35"/>
      <c r="VAC50" s="35"/>
      <c r="VAD50" s="35"/>
      <c r="VAE50" s="35"/>
      <c r="VAF50" s="35"/>
      <c r="VAG50" s="35"/>
      <c r="VAH50" s="35"/>
      <c r="VAI50" s="35"/>
      <c r="VAJ50" s="35"/>
      <c r="VAK50" s="35"/>
      <c r="VAL50" s="35"/>
      <c r="VAM50" s="35"/>
      <c r="VAN50" s="35"/>
      <c r="VAO50" s="35"/>
      <c r="VAP50" s="35"/>
      <c r="VAQ50" s="35"/>
      <c r="VAR50" s="35"/>
      <c r="VAS50" s="35"/>
      <c r="VAT50" s="35"/>
      <c r="VAU50" s="35"/>
      <c r="VAV50" s="35"/>
      <c r="VAW50" s="35"/>
      <c r="VAX50" s="35"/>
      <c r="VAY50" s="35"/>
      <c r="VAZ50" s="35"/>
      <c r="VBA50" s="35"/>
      <c r="VBB50" s="35"/>
      <c r="VBC50" s="35"/>
      <c r="VBD50" s="35"/>
      <c r="VBE50" s="35"/>
      <c r="VBF50" s="35"/>
      <c r="VBG50" s="35"/>
      <c r="VBH50" s="35"/>
      <c r="VBI50" s="35"/>
      <c r="VBJ50" s="35"/>
      <c r="VBK50" s="35"/>
      <c r="VBL50" s="35"/>
      <c r="VBM50" s="35"/>
      <c r="VBN50" s="35"/>
      <c r="VBO50" s="35"/>
      <c r="VBP50" s="35"/>
      <c r="VBQ50" s="35"/>
      <c r="VBR50" s="35"/>
      <c r="VBS50" s="35"/>
      <c r="VBT50" s="35"/>
      <c r="VBU50" s="35"/>
      <c r="VBV50" s="35"/>
      <c r="VBW50" s="35"/>
      <c r="VBX50" s="35"/>
      <c r="VBY50" s="35"/>
      <c r="VBZ50" s="35"/>
      <c r="VCA50" s="35"/>
      <c r="VCB50" s="35"/>
      <c r="VCC50" s="35"/>
      <c r="VCD50" s="35"/>
      <c r="VCE50" s="35"/>
      <c r="VCF50" s="35"/>
      <c r="VCG50" s="35"/>
      <c r="VCH50" s="35"/>
      <c r="VCI50" s="35"/>
      <c r="VCJ50" s="35"/>
      <c r="VCK50" s="35"/>
      <c r="VCL50" s="35"/>
      <c r="VCM50" s="35"/>
      <c r="VCN50" s="35"/>
      <c r="VCO50" s="35"/>
      <c r="VCP50" s="35"/>
      <c r="VCQ50" s="35"/>
      <c r="VCR50" s="35"/>
      <c r="VCS50" s="35"/>
      <c r="VCT50" s="35"/>
      <c r="VCU50" s="35"/>
      <c r="VCV50" s="35"/>
      <c r="VCW50" s="35"/>
      <c r="VCX50" s="35"/>
      <c r="VCY50" s="35"/>
      <c r="VCZ50" s="35"/>
      <c r="VDA50" s="35"/>
      <c r="VDB50" s="35"/>
      <c r="VDC50" s="35"/>
      <c r="VDD50" s="35"/>
      <c r="VDE50" s="35"/>
      <c r="VDF50" s="35"/>
      <c r="VDG50" s="35"/>
      <c r="VDH50" s="35"/>
      <c r="VDI50" s="35"/>
      <c r="VDJ50" s="35"/>
      <c r="VDK50" s="35"/>
      <c r="VDL50" s="35"/>
      <c r="VDM50" s="35"/>
      <c r="VDN50" s="35"/>
      <c r="VDO50" s="35"/>
      <c r="VDP50" s="35"/>
      <c r="VDQ50" s="35"/>
      <c r="VDR50" s="35"/>
      <c r="VDS50" s="35"/>
      <c r="VDT50" s="35"/>
      <c r="VDU50" s="35"/>
      <c r="VDV50" s="35"/>
      <c r="VDW50" s="35"/>
      <c r="VDX50" s="35"/>
      <c r="VDY50" s="35"/>
      <c r="VDZ50" s="35"/>
      <c r="VEA50" s="35"/>
      <c r="VEB50" s="35"/>
      <c r="VEC50" s="35"/>
      <c r="VED50" s="35"/>
      <c r="VEE50" s="35"/>
      <c r="VEF50" s="35"/>
      <c r="VEG50" s="35"/>
      <c r="VEH50" s="35"/>
      <c r="VEI50" s="35"/>
      <c r="VEJ50" s="35"/>
      <c r="VEK50" s="35"/>
      <c r="VEL50" s="35"/>
      <c r="VEM50" s="35"/>
      <c r="VEN50" s="35"/>
      <c r="VEO50" s="35"/>
      <c r="VEP50" s="35"/>
      <c r="VEQ50" s="35"/>
      <c r="VER50" s="35"/>
      <c r="VES50" s="35"/>
      <c r="VET50" s="35"/>
      <c r="VEU50" s="35"/>
      <c r="VEV50" s="35"/>
      <c r="VEW50" s="35"/>
      <c r="VEX50" s="35"/>
      <c r="VEY50" s="35"/>
      <c r="VEZ50" s="35"/>
      <c r="VFA50" s="35"/>
      <c r="VFB50" s="35"/>
      <c r="VFC50" s="35"/>
      <c r="VFD50" s="35"/>
      <c r="VFE50" s="35"/>
      <c r="VFF50" s="35"/>
      <c r="VFG50" s="35"/>
      <c r="VFH50" s="35"/>
      <c r="VFI50" s="35"/>
      <c r="VFJ50" s="35"/>
      <c r="VFK50" s="35"/>
      <c r="VFL50" s="35"/>
      <c r="VFM50" s="35"/>
      <c r="VFN50" s="35"/>
      <c r="VFO50" s="35"/>
      <c r="VFP50" s="35"/>
      <c r="VFQ50" s="35"/>
      <c r="VFR50" s="35"/>
      <c r="VFS50" s="35"/>
      <c r="VFT50" s="35"/>
      <c r="VFU50" s="35"/>
      <c r="VFV50" s="35"/>
      <c r="VFW50" s="35"/>
      <c r="VFX50" s="35"/>
      <c r="VFY50" s="35"/>
      <c r="VFZ50" s="35"/>
      <c r="VGA50" s="35"/>
      <c r="VGB50" s="35"/>
      <c r="VGC50" s="35"/>
      <c r="VGD50" s="35"/>
      <c r="VGE50" s="35"/>
      <c r="VGF50" s="35"/>
      <c r="VGG50" s="35"/>
      <c r="VGH50" s="35"/>
      <c r="VGI50" s="35"/>
      <c r="VGJ50" s="35"/>
      <c r="VGK50" s="35"/>
      <c r="VGL50" s="35"/>
      <c r="VGM50" s="35"/>
      <c r="VGN50" s="35"/>
      <c r="VGO50" s="35"/>
      <c r="VGP50" s="35"/>
      <c r="VGQ50" s="35"/>
      <c r="VGR50" s="35"/>
      <c r="VGS50" s="35"/>
      <c r="VGT50" s="35"/>
      <c r="VGU50" s="35"/>
      <c r="VGV50" s="35"/>
      <c r="VGW50" s="35"/>
      <c r="VGX50" s="35"/>
      <c r="VGY50" s="35"/>
      <c r="VGZ50" s="35"/>
      <c r="VHA50" s="35"/>
      <c r="VHB50" s="35"/>
      <c r="VHC50" s="35"/>
      <c r="VHD50" s="35"/>
      <c r="VHE50" s="35"/>
      <c r="VHF50" s="35"/>
      <c r="VHG50" s="35"/>
      <c r="VHH50" s="35"/>
      <c r="VHI50" s="35"/>
      <c r="VHJ50" s="35"/>
      <c r="VHK50" s="35"/>
      <c r="VHL50" s="35"/>
      <c r="VHM50" s="35"/>
      <c r="VHN50" s="35"/>
      <c r="VHO50" s="35"/>
      <c r="VHP50" s="35"/>
      <c r="VHQ50" s="35"/>
      <c r="VHR50" s="35"/>
      <c r="VHS50" s="35"/>
      <c r="VHT50" s="35"/>
      <c r="VHU50" s="35"/>
      <c r="VHV50" s="35"/>
      <c r="VHW50" s="35"/>
      <c r="VHX50" s="35"/>
      <c r="VHY50" s="35"/>
      <c r="VHZ50" s="35"/>
      <c r="VIA50" s="35"/>
      <c r="VIB50" s="35"/>
      <c r="VIC50" s="35"/>
      <c r="VID50" s="35"/>
      <c r="VIE50" s="35"/>
      <c r="VIF50" s="35"/>
      <c r="VIG50" s="35"/>
      <c r="VIH50" s="35"/>
      <c r="VII50" s="35"/>
      <c r="VIJ50" s="35"/>
      <c r="VIK50" s="35"/>
      <c r="VIL50" s="35"/>
      <c r="VIM50" s="35"/>
      <c r="VIN50" s="35"/>
      <c r="VIO50" s="35"/>
      <c r="VIP50" s="35"/>
      <c r="VIQ50" s="35"/>
      <c r="VIR50" s="35"/>
      <c r="VIS50" s="35"/>
      <c r="VIT50" s="35"/>
      <c r="VIU50" s="35"/>
      <c r="VIV50" s="35"/>
      <c r="VIW50" s="35"/>
      <c r="VIX50" s="35"/>
      <c r="VIY50" s="35"/>
      <c r="VIZ50" s="35"/>
      <c r="VJA50" s="35"/>
      <c r="VJB50" s="35"/>
      <c r="VJC50" s="35"/>
      <c r="VJD50" s="35"/>
      <c r="VJE50" s="35"/>
      <c r="VJF50" s="35"/>
      <c r="VJG50" s="35"/>
      <c r="VJH50" s="35"/>
      <c r="VJI50" s="35"/>
      <c r="VJJ50" s="35"/>
      <c r="VJK50" s="35"/>
      <c r="VJL50" s="35"/>
      <c r="VJM50" s="35"/>
      <c r="VJN50" s="35"/>
      <c r="VJO50" s="35"/>
      <c r="VJP50" s="35"/>
      <c r="VJQ50" s="35"/>
      <c r="VJR50" s="35"/>
      <c r="VJS50" s="35"/>
      <c r="VJT50" s="35"/>
      <c r="VJU50" s="35"/>
      <c r="VJV50" s="35"/>
      <c r="VJW50" s="35"/>
      <c r="VJX50" s="35"/>
      <c r="VJY50" s="35"/>
      <c r="VJZ50" s="35"/>
      <c r="VKA50" s="35"/>
      <c r="VKB50" s="35"/>
      <c r="VKC50" s="35"/>
      <c r="VKD50" s="35"/>
      <c r="VKE50" s="35"/>
      <c r="VKF50" s="35"/>
      <c r="VKG50" s="35"/>
      <c r="VKH50" s="35"/>
      <c r="VKI50" s="35"/>
      <c r="VKJ50" s="35"/>
      <c r="VKK50" s="35"/>
      <c r="VKL50" s="35"/>
      <c r="VKM50" s="35"/>
      <c r="VKN50" s="35"/>
      <c r="VKO50" s="35"/>
      <c r="VKP50" s="35"/>
      <c r="VKQ50" s="35"/>
      <c r="VKR50" s="35"/>
      <c r="VKS50" s="35"/>
      <c r="VKT50" s="35"/>
      <c r="VKU50" s="35"/>
      <c r="VKV50" s="35"/>
      <c r="VKW50" s="35"/>
      <c r="VKX50" s="35"/>
      <c r="VKY50" s="35"/>
      <c r="VKZ50" s="35"/>
      <c r="VLA50" s="35"/>
      <c r="VLB50" s="35"/>
      <c r="VLC50" s="35"/>
      <c r="VLD50" s="35"/>
      <c r="VLE50" s="35"/>
      <c r="VLF50" s="35"/>
      <c r="VLG50" s="35"/>
      <c r="VLH50" s="35"/>
      <c r="VLI50" s="35"/>
      <c r="VLJ50" s="35"/>
      <c r="VLK50" s="35"/>
      <c r="VLL50" s="35"/>
      <c r="VLM50" s="35"/>
      <c r="VLN50" s="35"/>
      <c r="VLO50" s="35"/>
      <c r="VLP50" s="35"/>
      <c r="VLQ50" s="35"/>
      <c r="VLR50" s="35"/>
      <c r="VLS50" s="35"/>
      <c r="VLT50" s="35"/>
      <c r="VLU50" s="35"/>
      <c r="VLV50" s="35"/>
      <c r="VLW50" s="35"/>
      <c r="VLX50" s="35"/>
      <c r="VLY50" s="35"/>
      <c r="VLZ50" s="35"/>
      <c r="VMA50" s="35"/>
      <c r="VMB50" s="35"/>
      <c r="VMC50" s="35"/>
      <c r="VMD50" s="35"/>
      <c r="VME50" s="35"/>
      <c r="VMF50" s="35"/>
      <c r="VMG50" s="35"/>
      <c r="VMH50" s="35"/>
      <c r="VMI50" s="35"/>
      <c r="VMJ50" s="35"/>
      <c r="VMK50" s="35"/>
      <c r="VML50" s="35"/>
      <c r="VMM50" s="35"/>
      <c r="VMN50" s="35"/>
      <c r="VMO50" s="35"/>
      <c r="VMP50" s="35"/>
      <c r="VMQ50" s="35"/>
      <c r="VMR50" s="35"/>
      <c r="VMS50" s="35"/>
      <c r="VMT50" s="35"/>
      <c r="VMU50" s="35"/>
      <c r="VMV50" s="35"/>
      <c r="VMW50" s="35"/>
      <c r="VMX50" s="35"/>
      <c r="VMY50" s="35"/>
      <c r="VMZ50" s="35"/>
      <c r="VNA50" s="35"/>
      <c r="VNB50" s="35"/>
      <c r="VNC50" s="35"/>
      <c r="VND50" s="35"/>
      <c r="VNE50" s="35"/>
      <c r="VNF50" s="35"/>
      <c r="VNG50" s="35"/>
      <c r="VNH50" s="35"/>
      <c r="VNI50" s="35"/>
      <c r="VNJ50" s="35"/>
      <c r="VNK50" s="35"/>
      <c r="VNL50" s="35"/>
      <c r="VNM50" s="35"/>
      <c r="VNN50" s="35"/>
      <c r="VNO50" s="35"/>
      <c r="VNP50" s="35"/>
      <c r="VNQ50" s="35"/>
      <c r="VNR50" s="35"/>
      <c r="VNS50" s="35"/>
      <c r="VNT50" s="35"/>
      <c r="VNU50" s="35"/>
      <c r="VNV50" s="35"/>
      <c r="VNW50" s="35"/>
      <c r="VNX50" s="35"/>
      <c r="VNY50" s="35"/>
      <c r="VNZ50" s="35"/>
      <c r="VOA50" s="35"/>
      <c r="VOB50" s="35"/>
      <c r="VOC50" s="35"/>
      <c r="VOD50" s="35"/>
      <c r="VOE50" s="35"/>
      <c r="VOF50" s="35"/>
      <c r="VOG50" s="35"/>
      <c r="VOH50" s="35"/>
      <c r="VOI50" s="35"/>
      <c r="VOJ50" s="35"/>
      <c r="VOK50" s="35"/>
      <c r="VOL50" s="35"/>
      <c r="VOM50" s="35"/>
      <c r="VON50" s="35"/>
      <c r="VOO50" s="35"/>
      <c r="VOP50" s="35"/>
      <c r="VOQ50" s="35"/>
      <c r="VOR50" s="35"/>
      <c r="VOS50" s="35"/>
      <c r="VOT50" s="35"/>
      <c r="VOU50" s="35"/>
      <c r="VOV50" s="35"/>
      <c r="VOW50" s="35"/>
      <c r="VOX50" s="35"/>
      <c r="VOY50" s="35"/>
      <c r="VOZ50" s="35"/>
      <c r="VPA50" s="35"/>
      <c r="VPB50" s="35"/>
      <c r="VPC50" s="35"/>
      <c r="VPD50" s="35"/>
      <c r="VPE50" s="35"/>
      <c r="VPF50" s="35"/>
      <c r="VPG50" s="35"/>
      <c r="VPH50" s="35"/>
      <c r="VPI50" s="35"/>
      <c r="VPJ50" s="35"/>
      <c r="VPK50" s="35"/>
      <c r="VPL50" s="35"/>
      <c r="VPM50" s="35"/>
      <c r="VPN50" s="35"/>
      <c r="VPO50" s="35"/>
      <c r="VPP50" s="35"/>
      <c r="VPQ50" s="35"/>
      <c r="VPR50" s="35"/>
      <c r="VPS50" s="35"/>
      <c r="VPT50" s="35"/>
      <c r="VPU50" s="35"/>
      <c r="VPV50" s="35"/>
      <c r="VPW50" s="35"/>
      <c r="VPX50" s="35"/>
      <c r="VPY50" s="35"/>
      <c r="VPZ50" s="35"/>
      <c r="VQA50" s="35"/>
      <c r="VQB50" s="35"/>
      <c r="VQC50" s="35"/>
      <c r="VQD50" s="35"/>
      <c r="VQE50" s="35"/>
      <c r="VQF50" s="35"/>
      <c r="VQG50" s="35"/>
      <c r="VQH50" s="35"/>
      <c r="VQI50" s="35"/>
      <c r="VQJ50" s="35"/>
      <c r="VQK50" s="35"/>
      <c r="VQL50" s="35"/>
      <c r="VQM50" s="35"/>
      <c r="VQN50" s="35"/>
      <c r="VQO50" s="35"/>
      <c r="VQP50" s="35"/>
      <c r="VQQ50" s="35"/>
      <c r="VQR50" s="35"/>
      <c r="VQS50" s="35"/>
      <c r="VQT50" s="35"/>
      <c r="VQU50" s="35"/>
      <c r="VQV50" s="35"/>
      <c r="VQW50" s="35"/>
      <c r="VQX50" s="35"/>
      <c r="VQY50" s="35"/>
      <c r="VQZ50" s="35"/>
      <c r="VRA50" s="35"/>
      <c r="VRB50" s="35"/>
      <c r="VRC50" s="35"/>
      <c r="VRD50" s="35"/>
      <c r="VRE50" s="35"/>
      <c r="VRF50" s="35"/>
      <c r="VRG50" s="35"/>
      <c r="VRH50" s="35"/>
      <c r="VRI50" s="35"/>
      <c r="VRJ50" s="35"/>
      <c r="VRK50" s="35"/>
      <c r="VRL50" s="35"/>
      <c r="VRM50" s="35"/>
      <c r="VRN50" s="35"/>
      <c r="VRO50" s="35"/>
      <c r="VRP50" s="35"/>
      <c r="VRQ50" s="35"/>
      <c r="VRR50" s="35"/>
      <c r="VRS50" s="35"/>
      <c r="VRT50" s="35"/>
      <c r="VRU50" s="35"/>
      <c r="VRV50" s="35"/>
      <c r="VRW50" s="35"/>
      <c r="VRX50" s="35"/>
      <c r="VRY50" s="35"/>
      <c r="VRZ50" s="35"/>
      <c r="VSA50" s="35"/>
      <c r="VSB50" s="35"/>
      <c r="VSC50" s="35"/>
      <c r="VSD50" s="35"/>
      <c r="VSE50" s="35"/>
      <c r="VSF50" s="35"/>
      <c r="VSG50" s="35"/>
      <c r="VSH50" s="35"/>
      <c r="VSI50" s="35"/>
      <c r="VSJ50" s="35"/>
      <c r="VSK50" s="35"/>
      <c r="VSL50" s="35"/>
      <c r="VSM50" s="35"/>
      <c r="VSN50" s="35"/>
      <c r="VSO50" s="35"/>
      <c r="VSP50" s="35"/>
      <c r="VSQ50" s="35"/>
      <c r="VSR50" s="35"/>
      <c r="VSS50" s="35"/>
      <c r="VST50" s="35"/>
      <c r="VSU50" s="35"/>
      <c r="VSV50" s="35"/>
      <c r="VSW50" s="35"/>
      <c r="VSX50" s="35"/>
      <c r="VSY50" s="35"/>
      <c r="VSZ50" s="35"/>
      <c r="VTA50" s="35"/>
      <c r="VTB50" s="35"/>
      <c r="VTC50" s="35"/>
      <c r="VTD50" s="35"/>
      <c r="VTE50" s="35"/>
      <c r="VTF50" s="35"/>
      <c r="VTG50" s="35"/>
      <c r="VTH50" s="35"/>
      <c r="VTI50" s="35"/>
      <c r="VTJ50" s="35"/>
      <c r="VTK50" s="35"/>
      <c r="VTL50" s="35"/>
      <c r="VTM50" s="35"/>
      <c r="VTN50" s="35"/>
      <c r="VTO50" s="35"/>
      <c r="VTP50" s="35"/>
      <c r="VTQ50" s="35"/>
      <c r="VTR50" s="35"/>
      <c r="VTS50" s="35"/>
      <c r="VTT50" s="35"/>
      <c r="VTU50" s="35"/>
      <c r="VTV50" s="35"/>
      <c r="VTW50" s="35"/>
      <c r="VTX50" s="35"/>
      <c r="VTY50" s="35"/>
      <c r="VTZ50" s="35"/>
      <c r="VUA50" s="35"/>
      <c r="VUB50" s="35"/>
      <c r="VUC50" s="35"/>
      <c r="VUD50" s="35"/>
      <c r="VUE50" s="35"/>
      <c r="VUF50" s="35"/>
      <c r="VUG50" s="35"/>
      <c r="VUH50" s="35"/>
      <c r="VUI50" s="35"/>
      <c r="VUJ50" s="35"/>
      <c r="VUK50" s="35"/>
      <c r="VUL50" s="35"/>
      <c r="VUM50" s="35"/>
      <c r="VUN50" s="35"/>
      <c r="VUO50" s="35"/>
      <c r="VUP50" s="35"/>
      <c r="VUQ50" s="35"/>
      <c r="VUR50" s="35"/>
      <c r="VUS50" s="35"/>
      <c r="VUT50" s="35"/>
      <c r="VUU50" s="35"/>
      <c r="VUV50" s="35"/>
      <c r="VUW50" s="35"/>
      <c r="VUX50" s="35"/>
      <c r="VUY50" s="35"/>
      <c r="VUZ50" s="35"/>
      <c r="VVA50" s="35"/>
      <c r="VVB50" s="35"/>
      <c r="VVC50" s="35"/>
      <c r="VVD50" s="35"/>
      <c r="VVE50" s="35"/>
      <c r="VVF50" s="35"/>
      <c r="VVG50" s="35"/>
      <c r="VVH50" s="35"/>
      <c r="VVI50" s="35"/>
      <c r="VVJ50" s="35"/>
      <c r="VVK50" s="35"/>
      <c r="VVL50" s="35"/>
      <c r="VVM50" s="35"/>
      <c r="VVN50" s="35"/>
      <c r="VVO50" s="35"/>
      <c r="VVP50" s="35"/>
      <c r="VVQ50" s="35"/>
      <c r="VVR50" s="35"/>
      <c r="VVS50" s="35"/>
      <c r="VVT50" s="35"/>
      <c r="VVU50" s="35"/>
      <c r="VVV50" s="35"/>
      <c r="VVW50" s="35"/>
      <c r="VVX50" s="35"/>
      <c r="VVY50" s="35"/>
      <c r="VVZ50" s="35"/>
      <c r="VWA50" s="35"/>
      <c r="VWB50" s="35"/>
      <c r="VWC50" s="35"/>
      <c r="VWD50" s="35"/>
      <c r="VWE50" s="35"/>
      <c r="VWF50" s="35"/>
      <c r="VWG50" s="35"/>
      <c r="VWH50" s="35"/>
      <c r="VWI50" s="35"/>
      <c r="VWJ50" s="35"/>
      <c r="VWK50" s="35"/>
      <c r="VWL50" s="35"/>
      <c r="VWM50" s="35"/>
      <c r="VWN50" s="35"/>
      <c r="VWO50" s="35"/>
      <c r="VWP50" s="35"/>
      <c r="VWQ50" s="35"/>
      <c r="VWR50" s="35"/>
      <c r="VWS50" s="35"/>
      <c r="VWT50" s="35"/>
      <c r="VWU50" s="35"/>
      <c r="VWV50" s="35"/>
      <c r="VWW50" s="35"/>
      <c r="VWX50" s="35"/>
      <c r="VWY50" s="35"/>
      <c r="VWZ50" s="35"/>
      <c r="VXA50" s="35"/>
      <c r="VXB50" s="35"/>
      <c r="VXC50" s="35"/>
      <c r="VXD50" s="35"/>
      <c r="VXE50" s="35"/>
      <c r="VXF50" s="35"/>
      <c r="VXG50" s="35"/>
      <c r="VXH50" s="35"/>
      <c r="VXI50" s="35"/>
      <c r="VXJ50" s="35"/>
      <c r="VXK50" s="35"/>
      <c r="VXL50" s="35"/>
      <c r="VXM50" s="35"/>
      <c r="VXN50" s="35"/>
      <c r="VXO50" s="35"/>
      <c r="VXP50" s="35"/>
      <c r="VXQ50" s="35"/>
      <c r="VXR50" s="35"/>
      <c r="VXS50" s="35"/>
      <c r="VXT50" s="35"/>
      <c r="VXU50" s="35"/>
      <c r="VXV50" s="35"/>
      <c r="VXW50" s="35"/>
      <c r="VXX50" s="35"/>
      <c r="VXY50" s="35"/>
      <c r="VXZ50" s="35"/>
      <c r="VYA50" s="35"/>
      <c r="VYB50" s="35"/>
      <c r="VYC50" s="35"/>
      <c r="VYD50" s="35"/>
      <c r="VYE50" s="35"/>
      <c r="VYF50" s="35"/>
      <c r="VYG50" s="35"/>
      <c r="VYH50" s="35"/>
      <c r="VYI50" s="35"/>
      <c r="VYJ50" s="35"/>
      <c r="VYK50" s="35"/>
      <c r="VYL50" s="35"/>
      <c r="VYM50" s="35"/>
      <c r="VYN50" s="35"/>
      <c r="VYO50" s="35"/>
      <c r="VYP50" s="35"/>
      <c r="VYQ50" s="35"/>
      <c r="VYR50" s="35"/>
      <c r="VYS50" s="35"/>
      <c r="VYT50" s="35"/>
      <c r="VYU50" s="35"/>
      <c r="VYV50" s="35"/>
      <c r="VYW50" s="35"/>
      <c r="VYX50" s="35"/>
      <c r="VYY50" s="35"/>
      <c r="VYZ50" s="35"/>
      <c r="VZA50" s="35"/>
      <c r="VZB50" s="35"/>
      <c r="VZC50" s="35"/>
      <c r="VZD50" s="35"/>
      <c r="VZE50" s="35"/>
      <c r="VZF50" s="35"/>
      <c r="VZG50" s="35"/>
      <c r="VZH50" s="35"/>
      <c r="VZI50" s="35"/>
      <c r="VZJ50" s="35"/>
      <c r="VZK50" s="35"/>
      <c r="VZL50" s="35"/>
      <c r="VZM50" s="35"/>
      <c r="VZN50" s="35"/>
      <c r="VZO50" s="35"/>
      <c r="VZP50" s="35"/>
      <c r="VZQ50" s="35"/>
      <c r="VZR50" s="35"/>
      <c r="VZS50" s="35"/>
      <c r="VZT50" s="35"/>
      <c r="VZU50" s="35"/>
      <c r="VZV50" s="35"/>
      <c r="VZW50" s="35"/>
      <c r="VZX50" s="35"/>
      <c r="VZY50" s="35"/>
      <c r="VZZ50" s="35"/>
      <c r="WAA50" s="35"/>
      <c r="WAB50" s="35"/>
      <c r="WAC50" s="35"/>
      <c r="WAD50" s="35"/>
      <c r="WAE50" s="35"/>
      <c r="WAF50" s="35"/>
      <c r="WAG50" s="35"/>
      <c r="WAH50" s="35"/>
      <c r="WAI50" s="35"/>
      <c r="WAJ50" s="35"/>
      <c r="WAK50" s="35"/>
      <c r="WAL50" s="35"/>
      <c r="WAM50" s="35"/>
      <c r="WAN50" s="35"/>
      <c r="WAO50" s="35"/>
      <c r="WAP50" s="35"/>
      <c r="WAQ50" s="35"/>
      <c r="WAR50" s="35"/>
      <c r="WAS50" s="35"/>
      <c r="WAT50" s="35"/>
      <c r="WAU50" s="35"/>
      <c r="WAV50" s="35"/>
      <c r="WAW50" s="35"/>
      <c r="WAX50" s="35"/>
      <c r="WAY50" s="35"/>
      <c r="WAZ50" s="35"/>
      <c r="WBA50" s="35"/>
      <c r="WBB50" s="35"/>
      <c r="WBC50" s="35"/>
      <c r="WBD50" s="35"/>
      <c r="WBE50" s="35"/>
      <c r="WBF50" s="35"/>
      <c r="WBG50" s="35"/>
      <c r="WBH50" s="35"/>
      <c r="WBI50" s="35"/>
      <c r="WBJ50" s="35"/>
      <c r="WBK50" s="35"/>
      <c r="WBL50" s="35"/>
      <c r="WBM50" s="35"/>
      <c r="WBN50" s="35"/>
      <c r="WBO50" s="35"/>
      <c r="WBP50" s="35"/>
      <c r="WBQ50" s="35"/>
      <c r="WBR50" s="35"/>
      <c r="WBS50" s="35"/>
      <c r="WBT50" s="35"/>
      <c r="WBU50" s="35"/>
      <c r="WBV50" s="35"/>
      <c r="WBW50" s="35"/>
      <c r="WBX50" s="35"/>
      <c r="WBY50" s="35"/>
      <c r="WBZ50" s="35"/>
      <c r="WCA50" s="35"/>
      <c r="WCB50" s="35"/>
      <c r="WCC50" s="35"/>
      <c r="WCD50" s="35"/>
      <c r="WCE50" s="35"/>
      <c r="WCF50" s="35"/>
      <c r="WCG50" s="35"/>
      <c r="WCH50" s="35"/>
      <c r="WCI50" s="35"/>
      <c r="WCJ50" s="35"/>
      <c r="WCK50" s="35"/>
      <c r="WCL50" s="35"/>
      <c r="WCM50" s="35"/>
      <c r="WCN50" s="35"/>
      <c r="WCO50" s="35"/>
      <c r="WCP50" s="35"/>
      <c r="WCQ50" s="35"/>
      <c r="WCR50" s="35"/>
      <c r="WCS50" s="35"/>
      <c r="WCT50" s="35"/>
      <c r="WCU50" s="35"/>
      <c r="WCV50" s="35"/>
      <c r="WCW50" s="35"/>
      <c r="WCX50" s="35"/>
      <c r="WCY50" s="35"/>
      <c r="WCZ50" s="35"/>
      <c r="WDA50" s="35"/>
      <c r="WDB50" s="35"/>
      <c r="WDC50" s="35"/>
      <c r="WDD50" s="35"/>
      <c r="WDE50" s="35"/>
      <c r="WDF50" s="35"/>
      <c r="WDG50" s="35"/>
      <c r="WDH50" s="35"/>
      <c r="WDI50" s="35"/>
      <c r="WDJ50" s="35"/>
      <c r="WDK50" s="35"/>
      <c r="WDL50" s="35"/>
      <c r="WDM50" s="35"/>
      <c r="WDN50" s="35"/>
      <c r="WDO50" s="35"/>
      <c r="WDP50" s="35"/>
      <c r="WDQ50" s="35"/>
      <c r="WDR50" s="35"/>
      <c r="WDS50" s="35"/>
      <c r="WDT50" s="35"/>
      <c r="WDU50" s="35"/>
      <c r="WDV50" s="35"/>
      <c r="WDW50" s="35"/>
      <c r="WDX50" s="35"/>
      <c r="WDY50" s="35"/>
      <c r="WDZ50" s="35"/>
      <c r="WEA50" s="35"/>
      <c r="WEB50" s="35"/>
      <c r="WEC50" s="35"/>
      <c r="WED50" s="35"/>
      <c r="WEE50" s="35"/>
      <c r="WEF50" s="35"/>
      <c r="WEG50" s="35"/>
      <c r="WEH50" s="35"/>
      <c r="WEI50" s="35"/>
      <c r="WEJ50" s="35"/>
      <c r="WEK50" s="35"/>
      <c r="WEL50" s="35"/>
      <c r="WEM50" s="35"/>
      <c r="WEN50" s="35"/>
      <c r="WEO50" s="35"/>
      <c r="WEP50" s="35"/>
      <c r="WEQ50" s="35"/>
      <c r="WER50" s="35"/>
      <c r="WES50" s="35"/>
      <c r="WET50" s="35"/>
      <c r="WEU50" s="35"/>
      <c r="WEV50" s="35"/>
      <c r="WEW50" s="35"/>
      <c r="WEX50" s="35"/>
      <c r="WEY50" s="35"/>
      <c r="WEZ50" s="35"/>
      <c r="WFA50" s="35"/>
      <c r="WFB50" s="35"/>
      <c r="WFC50" s="35"/>
      <c r="WFD50" s="35"/>
      <c r="WFE50" s="35"/>
      <c r="WFF50" s="35"/>
      <c r="WFG50" s="35"/>
      <c r="WFH50" s="35"/>
      <c r="WFI50" s="35"/>
      <c r="WFJ50" s="35"/>
      <c r="WFK50" s="35"/>
      <c r="WFL50" s="35"/>
      <c r="WFM50" s="35"/>
      <c r="WFN50" s="35"/>
      <c r="WFO50" s="35"/>
      <c r="WFP50" s="35"/>
      <c r="WFQ50" s="35"/>
      <c r="WFR50" s="35"/>
      <c r="WFS50" s="35"/>
      <c r="WFT50" s="35"/>
      <c r="WFU50" s="35"/>
      <c r="WFV50" s="35"/>
      <c r="WFW50" s="35"/>
      <c r="WFX50" s="35"/>
      <c r="WFY50" s="35"/>
      <c r="WFZ50" s="35"/>
      <c r="WGA50" s="35"/>
      <c r="WGB50" s="35"/>
      <c r="WGC50" s="35"/>
      <c r="WGD50" s="35"/>
      <c r="WGE50" s="35"/>
      <c r="WGF50" s="35"/>
      <c r="WGG50" s="35"/>
      <c r="WGH50" s="35"/>
      <c r="WGI50" s="35"/>
      <c r="WGJ50" s="35"/>
      <c r="WGK50" s="35"/>
      <c r="WGL50" s="35"/>
      <c r="WGM50" s="35"/>
      <c r="WGN50" s="35"/>
      <c r="WGO50" s="35"/>
      <c r="WGP50" s="35"/>
      <c r="WGQ50" s="35"/>
      <c r="WGR50" s="35"/>
      <c r="WGS50" s="35"/>
      <c r="WGT50" s="35"/>
      <c r="WGU50" s="35"/>
      <c r="WGV50" s="35"/>
      <c r="WGW50" s="35"/>
      <c r="WGX50" s="35"/>
      <c r="WGY50" s="35"/>
      <c r="WGZ50" s="35"/>
      <c r="WHA50" s="35"/>
      <c r="WHB50" s="35"/>
      <c r="WHC50" s="35"/>
      <c r="WHD50" s="35"/>
      <c r="WHE50" s="35"/>
      <c r="WHF50" s="35"/>
      <c r="WHG50" s="35"/>
      <c r="WHH50" s="35"/>
      <c r="WHI50" s="35"/>
      <c r="WHJ50" s="35"/>
      <c r="WHK50" s="35"/>
      <c r="WHL50" s="35"/>
      <c r="WHM50" s="35"/>
      <c r="WHN50" s="35"/>
      <c r="WHO50" s="35"/>
      <c r="WHP50" s="35"/>
      <c r="WHQ50" s="35"/>
      <c r="WHR50" s="35"/>
      <c r="WHS50" s="35"/>
      <c r="WHT50" s="35"/>
      <c r="WHU50" s="35"/>
      <c r="WHV50" s="35"/>
      <c r="WHW50" s="35"/>
      <c r="WHX50" s="35"/>
      <c r="WHY50" s="35"/>
      <c r="WHZ50" s="35"/>
      <c r="WIA50" s="35"/>
      <c r="WIB50" s="35"/>
      <c r="WIC50" s="35"/>
      <c r="WID50" s="35"/>
      <c r="WIE50" s="35"/>
      <c r="WIF50" s="35"/>
      <c r="WIG50" s="35"/>
      <c r="WIH50" s="35"/>
      <c r="WII50" s="35"/>
      <c r="WIJ50" s="35"/>
      <c r="WIK50" s="35"/>
      <c r="WIL50" s="35"/>
      <c r="WIM50" s="35"/>
      <c r="WIN50" s="35"/>
      <c r="WIO50" s="35"/>
      <c r="WIP50" s="35"/>
      <c r="WIQ50" s="35"/>
      <c r="WIR50" s="35"/>
      <c r="WIS50" s="35"/>
      <c r="WIT50" s="35"/>
      <c r="WIU50" s="35"/>
      <c r="WIV50" s="35"/>
      <c r="WIW50" s="35"/>
      <c r="WIX50" s="35"/>
      <c r="WIY50" s="35"/>
      <c r="WIZ50" s="35"/>
      <c r="WJA50" s="35"/>
      <c r="WJB50" s="35"/>
      <c r="WJC50" s="35"/>
      <c r="WJD50" s="35"/>
      <c r="WJE50" s="35"/>
      <c r="WJF50" s="35"/>
      <c r="WJG50" s="35"/>
      <c r="WJH50" s="35"/>
      <c r="WJI50" s="35"/>
      <c r="WJJ50" s="35"/>
      <c r="WJK50" s="35"/>
      <c r="WJL50" s="35"/>
      <c r="WJM50" s="35"/>
      <c r="WJN50" s="35"/>
      <c r="WJO50" s="35"/>
      <c r="WJP50" s="35"/>
      <c r="WJQ50" s="35"/>
      <c r="WJR50" s="35"/>
      <c r="WJS50" s="35"/>
      <c r="WJT50" s="35"/>
      <c r="WJU50" s="35"/>
      <c r="WJV50" s="35"/>
      <c r="WJW50" s="35"/>
      <c r="WJX50" s="35"/>
      <c r="WJY50" s="35"/>
      <c r="WJZ50" s="35"/>
      <c r="WKA50" s="35"/>
      <c r="WKB50" s="35"/>
      <c r="WKC50" s="35"/>
      <c r="WKD50" s="35"/>
      <c r="WKE50" s="35"/>
      <c r="WKF50" s="35"/>
      <c r="WKG50" s="35"/>
      <c r="WKH50" s="35"/>
      <c r="WKI50" s="35"/>
      <c r="WKJ50" s="35"/>
      <c r="WKK50" s="35"/>
      <c r="WKL50" s="35"/>
      <c r="WKM50" s="35"/>
      <c r="WKN50" s="35"/>
      <c r="WKO50" s="35"/>
      <c r="WKP50" s="35"/>
      <c r="WKQ50" s="35"/>
      <c r="WKR50" s="35"/>
      <c r="WKS50" s="35"/>
      <c r="WKT50" s="35"/>
      <c r="WKU50" s="35"/>
      <c r="WKV50" s="35"/>
      <c r="WKW50" s="35"/>
      <c r="WKX50" s="35"/>
      <c r="WKY50" s="35"/>
      <c r="WKZ50" s="35"/>
      <c r="WLA50" s="35"/>
      <c r="WLB50" s="35"/>
      <c r="WLC50" s="35"/>
      <c r="WLD50" s="35"/>
      <c r="WLE50" s="35"/>
      <c r="WLF50" s="35"/>
      <c r="WLG50" s="35"/>
      <c r="WLH50" s="35"/>
      <c r="WLI50" s="35"/>
      <c r="WLJ50" s="35"/>
      <c r="WLK50" s="35"/>
      <c r="WLL50" s="35"/>
      <c r="WLM50" s="35"/>
      <c r="WLN50" s="35"/>
      <c r="WLO50" s="35"/>
      <c r="WLP50" s="35"/>
      <c r="WLQ50" s="35"/>
      <c r="WLR50" s="35"/>
      <c r="WLS50" s="35"/>
      <c r="WLT50" s="35"/>
      <c r="WLU50" s="35"/>
      <c r="WLV50" s="35"/>
      <c r="WLW50" s="35"/>
      <c r="WLX50" s="35"/>
      <c r="WLY50" s="35"/>
      <c r="WLZ50" s="35"/>
      <c r="WMA50" s="35"/>
      <c r="WMB50" s="35"/>
      <c r="WMC50" s="35"/>
      <c r="WMD50" s="35"/>
      <c r="WME50" s="35"/>
      <c r="WMF50" s="35"/>
      <c r="WMG50" s="35"/>
      <c r="WMH50" s="35"/>
      <c r="WMI50" s="35"/>
      <c r="WMJ50" s="35"/>
      <c r="WMK50" s="35"/>
      <c r="WML50" s="35"/>
      <c r="WMM50" s="35"/>
      <c r="WMN50" s="35"/>
      <c r="WMO50" s="35"/>
      <c r="WMP50" s="35"/>
      <c r="WMQ50" s="35"/>
      <c r="WMR50" s="35"/>
      <c r="WMS50" s="35"/>
      <c r="WMT50" s="35"/>
      <c r="WMU50" s="35"/>
      <c r="WMV50" s="35"/>
      <c r="WMW50" s="35"/>
      <c r="WMX50" s="35"/>
      <c r="WMY50" s="35"/>
      <c r="WMZ50" s="35"/>
      <c r="WNA50" s="35"/>
      <c r="WNB50" s="35"/>
      <c r="WNC50" s="35"/>
      <c r="WND50" s="35"/>
      <c r="WNE50" s="35"/>
      <c r="WNF50" s="35"/>
      <c r="WNG50" s="35"/>
      <c r="WNH50" s="35"/>
      <c r="WNI50" s="35"/>
      <c r="WNJ50" s="35"/>
      <c r="WNK50" s="35"/>
      <c r="WNL50" s="35"/>
      <c r="WNM50" s="35"/>
      <c r="WNN50" s="35"/>
      <c r="WNO50" s="35"/>
      <c r="WNP50" s="35"/>
      <c r="WNQ50" s="35"/>
      <c r="WNR50" s="35"/>
      <c r="WNS50" s="35"/>
      <c r="WNT50" s="35"/>
      <c r="WNU50" s="35"/>
      <c r="WNV50" s="35"/>
      <c r="WNW50" s="35"/>
      <c r="WNX50" s="35"/>
      <c r="WNY50" s="35"/>
      <c r="WNZ50" s="35"/>
      <c r="WOA50" s="35"/>
      <c r="WOB50" s="35"/>
      <c r="WOC50" s="35"/>
      <c r="WOD50" s="35"/>
      <c r="WOE50" s="35"/>
      <c r="WOF50" s="35"/>
      <c r="WOG50" s="35"/>
      <c r="WOH50" s="35"/>
      <c r="WOI50" s="35"/>
      <c r="WOJ50" s="35"/>
      <c r="WOK50" s="35"/>
      <c r="WOL50" s="35"/>
      <c r="WOM50" s="35"/>
      <c r="WON50" s="35"/>
      <c r="WOO50" s="35"/>
      <c r="WOP50" s="35"/>
      <c r="WOQ50" s="35"/>
      <c r="WOR50" s="35"/>
      <c r="WOS50" s="35"/>
      <c r="WOT50" s="35"/>
      <c r="WOU50" s="35"/>
      <c r="WOV50" s="35"/>
      <c r="WOW50" s="35"/>
      <c r="WOX50" s="35"/>
      <c r="WOY50" s="35"/>
      <c r="WOZ50" s="35"/>
      <c r="WPA50" s="35"/>
      <c r="WPB50" s="35"/>
      <c r="WPC50" s="35"/>
      <c r="WPD50" s="35"/>
      <c r="WPE50" s="35"/>
      <c r="WPF50" s="35"/>
      <c r="WPG50" s="35"/>
      <c r="WPH50" s="35"/>
      <c r="WPI50" s="35"/>
      <c r="WPJ50" s="35"/>
      <c r="WPK50" s="35"/>
      <c r="WPL50" s="35"/>
      <c r="WPM50" s="35"/>
      <c r="WPN50" s="35"/>
      <c r="WPO50" s="35"/>
      <c r="WPP50" s="35"/>
      <c r="WPQ50" s="35"/>
      <c r="WPR50" s="35"/>
      <c r="WPS50" s="35"/>
      <c r="WPT50" s="35"/>
      <c r="WPU50" s="35"/>
      <c r="WPV50" s="35"/>
      <c r="WPW50" s="35"/>
      <c r="WPX50" s="35"/>
      <c r="WPY50" s="35"/>
      <c r="WPZ50" s="35"/>
      <c r="WQA50" s="35"/>
      <c r="WQB50" s="35"/>
      <c r="WQC50" s="35"/>
      <c r="WQD50" s="35"/>
      <c r="WQE50" s="35"/>
      <c r="WQF50" s="35"/>
      <c r="WQG50" s="35"/>
      <c r="WQH50" s="35"/>
      <c r="WQI50" s="35"/>
      <c r="WQJ50" s="35"/>
      <c r="WQK50" s="35"/>
      <c r="WQL50" s="35"/>
      <c r="WQM50" s="35"/>
      <c r="WQN50" s="35"/>
      <c r="WQO50" s="35"/>
      <c r="WQP50" s="35"/>
      <c r="WQQ50" s="35"/>
      <c r="WQR50" s="35"/>
      <c r="WQS50" s="35"/>
      <c r="WQT50" s="35"/>
      <c r="WQU50" s="35"/>
      <c r="WQV50" s="35"/>
      <c r="WQW50" s="35"/>
      <c r="WQX50" s="35"/>
      <c r="WQY50" s="35"/>
      <c r="WQZ50" s="35"/>
      <c r="WRA50" s="35"/>
      <c r="WRB50" s="35"/>
      <c r="WRC50" s="35"/>
      <c r="WRD50" s="35"/>
      <c r="WRE50" s="35"/>
      <c r="WRF50" s="35"/>
      <c r="WRG50" s="35"/>
      <c r="WRH50" s="35"/>
      <c r="WRI50" s="35"/>
      <c r="WRJ50" s="35"/>
      <c r="WRK50" s="35"/>
      <c r="WRL50" s="35"/>
      <c r="WRM50" s="35"/>
      <c r="WRN50" s="35"/>
      <c r="WRO50" s="35"/>
      <c r="WRP50" s="35"/>
      <c r="WRQ50" s="35"/>
      <c r="WRR50" s="35"/>
      <c r="WRS50" s="35"/>
      <c r="WRT50" s="35"/>
      <c r="WRU50" s="35"/>
      <c r="WRV50" s="35"/>
      <c r="WRW50" s="35"/>
      <c r="WRX50" s="35"/>
      <c r="WRY50" s="35"/>
      <c r="WRZ50" s="35"/>
      <c r="WSA50" s="35"/>
      <c r="WSB50" s="35"/>
      <c r="WSC50" s="35"/>
      <c r="WSD50" s="35"/>
      <c r="WSE50" s="35"/>
      <c r="WSF50" s="35"/>
      <c r="WSG50" s="35"/>
      <c r="WSH50" s="35"/>
      <c r="WSI50" s="35"/>
      <c r="WSJ50" s="35"/>
      <c r="WSK50" s="35"/>
      <c r="WSL50" s="35"/>
      <c r="WSM50" s="35"/>
      <c r="WSN50" s="35"/>
      <c r="WSO50" s="35"/>
      <c r="WSP50" s="35"/>
      <c r="WSQ50" s="35"/>
      <c r="WSR50" s="35"/>
      <c r="WSS50" s="35"/>
      <c r="WST50" s="35"/>
      <c r="WSU50" s="35"/>
      <c r="WSV50" s="35"/>
      <c r="WSW50" s="35"/>
      <c r="WSX50" s="35"/>
      <c r="WSY50" s="35"/>
      <c r="WSZ50" s="35"/>
      <c r="WTA50" s="35"/>
      <c r="WTB50" s="35"/>
      <c r="WTC50" s="35"/>
      <c r="WTD50" s="35"/>
      <c r="WTE50" s="35"/>
      <c r="WTF50" s="35"/>
      <c r="WTG50" s="35"/>
      <c r="WTH50" s="35"/>
      <c r="WTI50" s="35"/>
      <c r="WTJ50" s="35"/>
      <c r="WTK50" s="35"/>
      <c r="WTL50" s="35"/>
      <c r="WTM50" s="35"/>
      <c r="WTN50" s="35"/>
      <c r="WTO50" s="35"/>
      <c r="WTP50" s="35"/>
      <c r="WTQ50" s="35"/>
      <c r="WTR50" s="35"/>
      <c r="WTS50" s="35"/>
      <c r="WTT50" s="35"/>
      <c r="WTU50" s="35"/>
      <c r="WTV50" s="35"/>
      <c r="WTW50" s="35"/>
      <c r="WTX50" s="35"/>
      <c r="WTY50" s="35"/>
      <c r="WTZ50" s="35"/>
      <c r="WUA50" s="35"/>
      <c r="WUB50" s="35"/>
      <c r="WUC50" s="35"/>
      <c r="WUD50" s="35"/>
      <c r="WUE50" s="35"/>
      <c r="WUF50" s="35"/>
      <c r="WUG50" s="35"/>
      <c r="WUH50" s="35"/>
      <c r="WUI50" s="35"/>
      <c r="WUJ50" s="35"/>
      <c r="WUK50" s="35"/>
      <c r="WUL50" s="35"/>
      <c r="WUM50" s="35"/>
      <c r="WUN50" s="35"/>
      <c r="WUO50" s="35"/>
      <c r="WUP50" s="35"/>
      <c r="WUQ50" s="35"/>
      <c r="WUR50" s="35"/>
      <c r="WUS50" s="35"/>
      <c r="WUT50" s="35"/>
      <c r="WUU50" s="35"/>
      <c r="WUV50" s="35"/>
      <c r="WUW50" s="35"/>
      <c r="WUX50" s="35"/>
      <c r="WUY50" s="35"/>
      <c r="WUZ50" s="35"/>
      <c r="WVA50" s="35"/>
      <c r="WVB50" s="35"/>
      <c r="WVC50" s="35"/>
      <c r="WVD50" s="35"/>
      <c r="WVE50" s="35"/>
      <c r="WVF50" s="35"/>
      <c r="WVG50" s="35"/>
      <c r="WVH50" s="35"/>
      <c r="WVI50" s="35"/>
      <c r="WVJ50" s="35"/>
      <c r="WVK50" s="35"/>
      <c r="WVL50" s="35"/>
      <c r="WVM50" s="35"/>
      <c r="WVN50" s="35"/>
      <c r="WVO50" s="35"/>
      <c r="WVP50" s="35"/>
      <c r="WVQ50" s="35"/>
      <c r="WVR50" s="35"/>
      <c r="WVS50" s="35"/>
      <c r="WVT50" s="35"/>
      <c r="WVU50" s="35"/>
      <c r="WVV50" s="35"/>
      <c r="WVW50" s="35"/>
      <c r="WVX50" s="35"/>
      <c r="WVY50" s="35"/>
      <c r="WVZ50" s="35"/>
      <c r="WWA50" s="35"/>
      <c r="WWB50" s="35"/>
      <c r="WWC50" s="35"/>
      <c r="WWD50" s="35"/>
      <c r="WWE50" s="35"/>
      <c r="WWF50" s="35"/>
      <c r="WWG50" s="35"/>
      <c r="WWH50" s="35"/>
      <c r="WWI50" s="35"/>
      <c r="WWJ50" s="35"/>
      <c r="WWK50" s="35"/>
      <c r="WWL50" s="35"/>
      <c r="WWM50" s="35"/>
      <c r="WWN50" s="35"/>
      <c r="WWO50" s="35"/>
      <c r="WWP50" s="35"/>
      <c r="WWQ50" s="35"/>
      <c r="WWR50" s="35"/>
      <c r="WWS50" s="35"/>
      <c r="WWT50" s="35"/>
      <c r="WWU50" s="35"/>
      <c r="WWV50" s="35"/>
      <c r="WWW50" s="35"/>
      <c r="WWX50" s="35"/>
      <c r="WWY50" s="35"/>
      <c r="WWZ50" s="35"/>
      <c r="WXA50" s="35"/>
      <c r="WXB50" s="35"/>
      <c r="WXC50" s="35"/>
      <c r="WXD50" s="35"/>
      <c r="WXE50" s="35"/>
      <c r="WXF50" s="35"/>
      <c r="WXG50" s="35"/>
      <c r="WXH50" s="35"/>
      <c r="WXI50" s="35"/>
      <c r="WXJ50" s="35"/>
      <c r="WXK50" s="35"/>
      <c r="WXL50" s="35"/>
      <c r="WXM50" s="35"/>
      <c r="WXN50" s="35"/>
      <c r="WXO50" s="35"/>
      <c r="WXP50" s="35"/>
      <c r="WXQ50" s="35"/>
      <c r="WXR50" s="35"/>
      <c r="WXS50" s="35"/>
      <c r="WXT50" s="35"/>
      <c r="WXU50" s="35"/>
      <c r="WXV50" s="35"/>
      <c r="WXW50" s="35"/>
      <c r="WXX50" s="35"/>
      <c r="WXY50" s="35"/>
      <c r="WXZ50" s="35"/>
      <c r="WYA50" s="35"/>
      <c r="WYB50" s="35"/>
      <c r="WYC50" s="35"/>
      <c r="WYD50" s="35"/>
      <c r="WYE50" s="35"/>
      <c r="WYF50" s="35"/>
      <c r="WYG50" s="35"/>
      <c r="WYH50" s="35"/>
      <c r="WYI50" s="35"/>
      <c r="WYJ50" s="35"/>
      <c r="WYK50" s="35"/>
      <c r="WYL50" s="35"/>
      <c r="WYM50" s="35"/>
      <c r="WYN50" s="35"/>
      <c r="WYO50" s="35"/>
      <c r="WYP50" s="35"/>
      <c r="WYQ50" s="35"/>
      <c r="WYR50" s="35"/>
      <c r="WYS50" s="35"/>
      <c r="WYT50" s="35"/>
      <c r="WYU50" s="35"/>
      <c r="WYV50" s="35"/>
      <c r="WYW50" s="35"/>
      <c r="WYX50" s="35"/>
      <c r="WYY50" s="35"/>
      <c r="WYZ50" s="35"/>
      <c r="WZA50" s="35"/>
      <c r="WZB50" s="35"/>
      <c r="WZC50" s="35"/>
      <c r="WZD50" s="35"/>
      <c r="WZE50" s="35"/>
      <c r="WZF50" s="35"/>
      <c r="WZG50" s="35"/>
      <c r="WZH50" s="35"/>
      <c r="WZI50" s="35"/>
      <c r="WZJ50" s="35"/>
      <c r="WZK50" s="35"/>
      <c r="WZL50" s="35"/>
      <c r="WZM50" s="35"/>
      <c r="WZN50" s="35"/>
      <c r="WZO50" s="35"/>
      <c r="WZP50" s="35"/>
      <c r="WZQ50" s="35"/>
      <c r="WZR50" s="35"/>
      <c r="WZS50" s="35"/>
      <c r="WZT50" s="35"/>
      <c r="WZU50" s="35"/>
      <c r="WZV50" s="35"/>
      <c r="WZW50" s="35"/>
      <c r="WZX50" s="35"/>
      <c r="WZY50" s="35"/>
      <c r="WZZ50" s="35"/>
      <c r="XAA50" s="35"/>
      <c r="XAB50" s="35"/>
      <c r="XAC50" s="35"/>
      <c r="XAD50" s="35"/>
      <c r="XAE50" s="35"/>
      <c r="XAF50" s="35"/>
      <c r="XAG50" s="35"/>
      <c r="XAH50" s="35"/>
      <c r="XAI50" s="35"/>
      <c r="XAJ50" s="35"/>
      <c r="XAK50" s="35"/>
      <c r="XAL50" s="35"/>
      <c r="XAM50" s="35"/>
      <c r="XAN50" s="35"/>
      <c r="XAO50" s="35"/>
      <c r="XAP50" s="35"/>
      <c r="XAQ50" s="35"/>
      <c r="XAR50" s="35"/>
      <c r="XAS50" s="35"/>
      <c r="XAT50" s="35"/>
      <c r="XAU50" s="35"/>
      <c r="XAV50" s="35"/>
      <c r="XAW50" s="35"/>
      <c r="XAX50" s="35"/>
      <c r="XAY50" s="35"/>
      <c r="XAZ50" s="35"/>
      <c r="XBA50" s="35"/>
      <c r="XBB50" s="35"/>
      <c r="XBC50" s="35"/>
      <c r="XBD50" s="35"/>
      <c r="XBE50" s="35"/>
      <c r="XBF50" s="35"/>
      <c r="XBG50" s="35"/>
      <c r="XBH50" s="35"/>
      <c r="XBI50" s="35"/>
      <c r="XBJ50" s="35"/>
      <c r="XBK50" s="35"/>
      <c r="XBL50" s="35"/>
      <c r="XBM50" s="35"/>
      <c r="XBN50" s="35"/>
      <c r="XBO50" s="35"/>
      <c r="XBP50" s="35"/>
      <c r="XBQ50" s="35"/>
      <c r="XBR50" s="35"/>
      <c r="XBS50" s="35"/>
      <c r="XBT50" s="35"/>
      <c r="XBU50" s="35"/>
      <c r="XBV50" s="35"/>
      <c r="XBW50" s="35"/>
      <c r="XBX50" s="35"/>
      <c r="XBY50" s="35"/>
      <c r="XBZ50" s="35"/>
      <c r="XCA50" s="35"/>
      <c r="XCB50" s="35"/>
      <c r="XCC50" s="35"/>
      <c r="XCD50" s="35"/>
      <c r="XCE50" s="35"/>
      <c r="XCF50" s="35"/>
      <c r="XCG50" s="35"/>
      <c r="XCH50" s="35"/>
      <c r="XCI50" s="35"/>
      <c r="XCJ50" s="35"/>
      <c r="XCK50" s="35"/>
      <c r="XCL50" s="35"/>
      <c r="XCM50" s="35"/>
      <c r="XCN50" s="35"/>
      <c r="XCO50" s="35"/>
      <c r="XCP50" s="35"/>
      <c r="XCQ50" s="35"/>
      <c r="XCR50" s="35"/>
      <c r="XCS50" s="35"/>
      <c r="XCT50" s="35"/>
      <c r="XCU50" s="35"/>
      <c r="XCV50" s="35"/>
      <c r="XCW50" s="35"/>
      <c r="XCX50" s="35"/>
      <c r="XCY50" s="35"/>
      <c r="XCZ50" s="35"/>
      <c r="XDA50" s="35"/>
      <c r="XDB50" s="35"/>
      <c r="XDC50" s="35"/>
      <c r="XDD50" s="35"/>
      <c r="XDE50" s="35"/>
      <c r="XDF50" s="35"/>
      <c r="XDG50" s="35"/>
      <c r="XDH50" s="35"/>
      <c r="XDI50" s="35"/>
      <c r="XDJ50" s="35"/>
      <c r="XDK50" s="35"/>
      <c r="XDL50" s="35"/>
      <c r="XDM50" s="35"/>
      <c r="XDN50" s="35"/>
      <c r="XDO50" s="35"/>
      <c r="XDP50" s="35"/>
      <c r="XDQ50" s="35"/>
      <c r="XDR50" s="35"/>
      <c r="XDS50" s="35"/>
      <c r="XDT50" s="35"/>
      <c r="XDU50" s="35"/>
      <c r="XDV50" s="35"/>
      <c r="XDW50" s="35"/>
      <c r="XDX50" s="35"/>
      <c r="XDY50" s="35"/>
      <c r="XDZ50" s="35"/>
      <c r="XEA50" s="35"/>
      <c r="XEB50" s="35"/>
      <c r="XEC50" s="35"/>
      <c r="XED50" s="35"/>
      <c r="XEE50" s="35"/>
      <c r="XEF50" s="35"/>
      <c r="XEG50" s="35"/>
      <c r="XEH50" s="35"/>
      <c r="XEI50" s="35"/>
      <c r="XEJ50" s="35"/>
      <c r="XEK50" s="35"/>
      <c r="XEL50" s="35"/>
      <c r="XEM50" s="35"/>
      <c r="XEN50" s="35"/>
      <c r="XEO50" s="35"/>
      <c r="XEP50" s="35"/>
      <c r="XEQ50" s="35"/>
      <c r="XER50" s="35"/>
      <c r="XES50" s="35"/>
      <c r="XET50" s="35"/>
      <c r="XEU50" s="35"/>
      <c r="XEV50" s="35"/>
    </row>
    <row r="51" s="4" customFormat="1" ht="55" customHeight="1" spans="1:16376">
      <c r="A51" s="18" t="s">
        <v>155</v>
      </c>
      <c r="B51" s="18" t="s">
        <v>156</v>
      </c>
      <c r="C51" s="20" t="s">
        <v>165</v>
      </c>
      <c r="D51" s="21" t="s">
        <v>17</v>
      </c>
      <c r="E51" s="21" t="s">
        <v>166</v>
      </c>
      <c r="F51" s="21" t="s">
        <v>19</v>
      </c>
      <c r="G51" s="22">
        <v>1</v>
      </c>
      <c r="H51" s="16" t="s">
        <v>167</v>
      </c>
      <c r="I51" s="16" t="s">
        <v>47</v>
      </c>
      <c r="J51" s="32" t="s">
        <v>48</v>
      </c>
      <c r="K51" s="36"/>
      <c r="L51" s="32" t="s">
        <v>168</v>
      </c>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c r="BT51" s="35"/>
      <c r="BU51" s="35"/>
      <c r="BV51" s="35"/>
      <c r="BW51" s="35"/>
      <c r="BX51" s="35"/>
      <c r="BY51" s="35"/>
      <c r="BZ51" s="35"/>
      <c r="CA51" s="35"/>
      <c r="CB51" s="35"/>
      <c r="CC51" s="35"/>
      <c r="CD51" s="35"/>
      <c r="CE51" s="35"/>
      <c r="CF51" s="35"/>
      <c r="CG51" s="35"/>
      <c r="CH51" s="35"/>
      <c r="CI51" s="35"/>
      <c r="CJ51" s="35"/>
      <c r="CK51" s="35"/>
      <c r="CL51" s="35"/>
      <c r="CM51" s="35"/>
      <c r="CN51" s="35"/>
      <c r="CO51" s="35"/>
      <c r="CP51" s="35"/>
      <c r="CQ51" s="35"/>
      <c r="CR51" s="35"/>
      <c r="CS51" s="35"/>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35"/>
      <c r="DS51" s="35"/>
      <c r="DT51" s="35"/>
      <c r="DU51" s="35"/>
      <c r="DV51" s="35"/>
      <c r="DW51" s="35"/>
      <c r="DX51" s="35"/>
      <c r="DY51" s="35"/>
      <c r="DZ51" s="35"/>
      <c r="EA51" s="35"/>
      <c r="EB51" s="35"/>
      <c r="EC51" s="35"/>
      <c r="ED51" s="35"/>
      <c r="EE51" s="35"/>
      <c r="EF51" s="35"/>
      <c r="EG51" s="35"/>
      <c r="EH51" s="35"/>
      <c r="EI51" s="35"/>
      <c r="EJ51" s="35"/>
      <c r="EK51" s="35"/>
      <c r="EL51" s="35"/>
      <c r="EM51" s="35"/>
      <c r="EN51" s="35"/>
      <c r="EO51" s="35"/>
      <c r="EP51" s="35"/>
      <c r="EQ51" s="35"/>
      <c r="ER51" s="35"/>
      <c r="ES51" s="35"/>
      <c r="ET51" s="35"/>
      <c r="EU51" s="35"/>
      <c r="EV51" s="35"/>
      <c r="EW51" s="35"/>
      <c r="EX51" s="35"/>
      <c r="EY51" s="35"/>
      <c r="EZ51" s="35"/>
      <c r="FA51" s="35"/>
      <c r="FB51" s="35"/>
      <c r="FC51" s="35"/>
      <c r="FD51" s="35"/>
      <c r="FE51" s="35"/>
      <c r="FF51" s="35"/>
      <c r="FG51" s="35"/>
      <c r="FH51" s="35"/>
      <c r="FI51" s="35"/>
      <c r="FJ51" s="35"/>
      <c r="FK51" s="35"/>
      <c r="FL51" s="35"/>
      <c r="FM51" s="35"/>
      <c r="FN51" s="35"/>
      <c r="FO51" s="35"/>
      <c r="FP51" s="35"/>
      <c r="FQ51" s="35"/>
      <c r="FR51" s="35"/>
      <c r="FS51" s="35"/>
      <c r="FT51" s="35"/>
      <c r="FU51" s="35"/>
      <c r="FV51" s="35"/>
      <c r="FW51" s="35"/>
      <c r="FX51" s="35"/>
      <c r="FY51" s="35"/>
      <c r="FZ51" s="35"/>
      <c r="GA51" s="35"/>
      <c r="GB51" s="35"/>
      <c r="GC51" s="35"/>
      <c r="GD51" s="35"/>
      <c r="GE51" s="35"/>
      <c r="GF51" s="35"/>
      <c r="GG51" s="35"/>
      <c r="GH51" s="35"/>
      <c r="GI51" s="35"/>
      <c r="GJ51" s="35"/>
      <c r="GK51" s="35"/>
      <c r="GL51" s="35"/>
      <c r="GM51" s="35"/>
      <c r="GN51" s="35"/>
      <c r="GO51" s="35"/>
      <c r="GP51" s="35"/>
      <c r="GQ51" s="35"/>
      <c r="GR51" s="35"/>
      <c r="GS51" s="35"/>
      <c r="GT51" s="35"/>
      <c r="GU51" s="35"/>
      <c r="GV51" s="35"/>
      <c r="GW51" s="35"/>
      <c r="GX51" s="35"/>
      <c r="GY51" s="35"/>
      <c r="GZ51" s="35"/>
      <c r="HA51" s="35"/>
      <c r="HB51" s="35"/>
      <c r="HC51" s="35"/>
      <c r="HD51" s="35"/>
      <c r="HE51" s="35"/>
      <c r="HF51" s="35"/>
      <c r="HG51" s="35"/>
      <c r="HH51" s="35"/>
      <c r="HI51" s="35"/>
      <c r="HJ51" s="35"/>
      <c r="HK51" s="35"/>
      <c r="HL51" s="35"/>
      <c r="HM51" s="35"/>
      <c r="HN51" s="35"/>
      <c r="HO51" s="35"/>
      <c r="HP51" s="35"/>
      <c r="HQ51" s="35"/>
      <c r="HR51" s="35"/>
      <c r="HS51" s="35"/>
      <c r="HT51" s="35"/>
      <c r="HU51" s="35"/>
      <c r="HV51" s="35"/>
      <c r="HW51" s="35"/>
      <c r="HX51" s="35"/>
      <c r="HY51" s="35"/>
      <c r="HZ51" s="35"/>
      <c r="IA51" s="35"/>
      <c r="IB51" s="35"/>
      <c r="IC51" s="35"/>
      <c r="ID51" s="35"/>
      <c r="IE51" s="35"/>
      <c r="IF51" s="35"/>
      <c r="IG51" s="35"/>
      <c r="IH51" s="35"/>
      <c r="II51" s="35"/>
      <c r="IJ51" s="35"/>
      <c r="IK51" s="35"/>
      <c r="IL51" s="35"/>
      <c r="IM51" s="35"/>
      <c r="IN51" s="35"/>
      <c r="IO51" s="35"/>
      <c r="IP51" s="35"/>
      <c r="IQ51" s="35"/>
      <c r="IR51" s="35"/>
      <c r="IS51" s="35"/>
      <c r="IT51" s="35"/>
      <c r="IU51" s="35"/>
      <c r="IV51" s="35"/>
      <c r="IW51" s="35"/>
      <c r="IX51" s="35"/>
      <c r="IY51" s="35"/>
      <c r="IZ51" s="35"/>
      <c r="JA51" s="35"/>
      <c r="JB51" s="35"/>
      <c r="JC51" s="35"/>
      <c r="JD51" s="35"/>
      <c r="JE51" s="35"/>
      <c r="JF51" s="35"/>
      <c r="JG51" s="35"/>
      <c r="JH51" s="35"/>
      <c r="JI51" s="35"/>
      <c r="JJ51" s="35"/>
      <c r="JK51" s="35"/>
      <c r="JL51" s="35"/>
      <c r="JM51" s="35"/>
      <c r="JN51" s="35"/>
      <c r="JO51" s="35"/>
      <c r="JP51" s="35"/>
      <c r="JQ51" s="35"/>
      <c r="JR51" s="35"/>
      <c r="JS51" s="35"/>
      <c r="JT51" s="35"/>
      <c r="JU51" s="35"/>
      <c r="JV51" s="35"/>
      <c r="JW51" s="35"/>
      <c r="JX51" s="35"/>
      <c r="JY51" s="35"/>
      <c r="JZ51" s="35"/>
      <c r="KA51" s="35"/>
      <c r="KB51" s="35"/>
      <c r="KC51" s="35"/>
      <c r="KD51" s="35"/>
      <c r="KE51" s="35"/>
      <c r="KF51" s="35"/>
      <c r="KG51" s="35"/>
      <c r="KH51" s="35"/>
      <c r="KI51" s="35"/>
      <c r="KJ51" s="35"/>
      <c r="KK51" s="35"/>
      <c r="KL51" s="35"/>
      <c r="KM51" s="35"/>
      <c r="KN51" s="35"/>
      <c r="KO51" s="35"/>
      <c r="KP51" s="35"/>
      <c r="KQ51" s="35"/>
      <c r="KR51" s="35"/>
      <c r="KS51" s="35"/>
      <c r="KT51" s="35"/>
      <c r="KU51" s="35"/>
      <c r="KV51" s="35"/>
      <c r="KW51" s="35"/>
      <c r="KX51" s="35"/>
      <c r="KY51" s="35"/>
      <c r="KZ51" s="35"/>
      <c r="LA51" s="35"/>
      <c r="LB51" s="35"/>
      <c r="LC51" s="35"/>
      <c r="LD51" s="35"/>
      <c r="LE51" s="35"/>
      <c r="LF51" s="35"/>
      <c r="LG51" s="35"/>
      <c r="LH51" s="35"/>
      <c r="LI51" s="35"/>
      <c r="LJ51" s="35"/>
      <c r="LK51" s="35"/>
      <c r="LL51" s="35"/>
      <c r="LM51" s="35"/>
      <c r="LN51" s="35"/>
      <c r="LO51" s="35"/>
      <c r="LP51" s="35"/>
      <c r="LQ51" s="35"/>
      <c r="LR51" s="35"/>
      <c r="LS51" s="35"/>
      <c r="LT51" s="35"/>
      <c r="LU51" s="35"/>
      <c r="LV51" s="35"/>
      <c r="LW51" s="35"/>
      <c r="LX51" s="35"/>
      <c r="LY51" s="35"/>
      <c r="LZ51" s="35"/>
      <c r="MA51" s="35"/>
      <c r="MB51" s="35"/>
      <c r="MC51" s="35"/>
      <c r="MD51" s="35"/>
      <c r="ME51" s="35"/>
      <c r="MF51" s="35"/>
      <c r="MG51" s="35"/>
      <c r="MH51" s="35"/>
      <c r="MI51" s="35"/>
      <c r="MJ51" s="35"/>
      <c r="MK51" s="35"/>
      <c r="ML51" s="35"/>
      <c r="MM51" s="35"/>
      <c r="MN51" s="35"/>
      <c r="MO51" s="35"/>
      <c r="MP51" s="35"/>
      <c r="MQ51" s="35"/>
      <c r="MR51" s="35"/>
      <c r="MS51" s="35"/>
      <c r="MT51" s="35"/>
      <c r="MU51" s="35"/>
      <c r="MV51" s="35"/>
      <c r="MW51" s="35"/>
      <c r="MX51" s="35"/>
      <c r="MY51" s="35"/>
      <c r="MZ51" s="35"/>
      <c r="NA51" s="35"/>
      <c r="NB51" s="35"/>
      <c r="NC51" s="35"/>
      <c r="ND51" s="35"/>
      <c r="NE51" s="35"/>
      <c r="NF51" s="35"/>
      <c r="NG51" s="35"/>
      <c r="NH51" s="35"/>
      <c r="NI51" s="35"/>
      <c r="NJ51" s="35"/>
      <c r="NK51" s="35"/>
      <c r="NL51" s="35"/>
      <c r="NM51" s="35"/>
      <c r="NN51" s="35"/>
      <c r="NO51" s="35"/>
      <c r="NP51" s="35"/>
      <c r="NQ51" s="35"/>
      <c r="NR51" s="35"/>
      <c r="NS51" s="35"/>
      <c r="NT51" s="35"/>
      <c r="NU51" s="35"/>
      <c r="NV51" s="35"/>
      <c r="NW51" s="35"/>
      <c r="NX51" s="35"/>
      <c r="NY51" s="35"/>
      <c r="NZ51" s="35"/>
      <c r="OA51" s="35"/>
      <c r="OB51" s="35"/>
      <c r="OC51" s="35"/>
      <c r="OD51" s="35"/>
      <c r="OE51" s="35"/>
      <c r="OF51" s="35"/>
      <c r="OG51" s="35"/>
      <c r="OH51" s="35"/>
      <c r="OI51" s="35"/>
      <c r="OJ51" s="35"/>
      <c r="OK51" s="35"/>
      <c r="OL51" s="35"/>
      <c r="OM51" s="35"/>
      <c r="ON51" s="35"/>
      <c r="OO51" s="35"/>
      <c r="OP51" s="35"/>
      <c r="OQ51" s="35"/>
      <c r="OR51" s="35"/>
      <c r="OS51" s="35"/>
      <c r="OT51" s="35"/>
      <c r="OU51" s="35"/>
      <c r="OV51" s="35"/>
      <c r="OW51" s="35"/>
      <c r="OX51" s="35"/>
      <c r="OY51" s="35"/>
      <c r="OZ51" s="35"/>
      <c r="PA51" s="35"/>
      <c r="PB51" s="35"/>
      <c r="PC51" s="35"/>
      <c r="PD51" s="35"/>
      <c r="PE51" s="35"/>
      <c r="PF51" s="35"/>
      <c r="PG51" s="35"/>
      <c r="PH51" s="35"/>
      <c r="PI51" s="35"/>
      <c r="PJ51" s="35"/>
      <c r="PK51" s="35"/>
      <c r="PL51" s="35"/>
      <c r="PM51" s="35"/>
      <c r="PN51" s="35"/>
      <c r="PO51" s="35"/>
      <c r="PP51" s="35"/>
      <c r="PQ51" s="35"/>
      <c r="PR51" s="35"/>
      <c r="PS51" s="35"/>
      <c r="PT51" s="35"/>
      <c r="PU51" s="35"/>
      <c r="PV51" s="35"/>
      <c r="PW51" s="35"/>
      <c r="PX51" s="35"/>
      <c r="PY51" s="35"/>
      <c r="PZ51" s="35"/>
      <c r="QA51" s="35"/>
      <c r="QB51" s="35"/>
      <c r="QC51" s="35"/>
      <c r="QD51" s="35"/>
      <c r="QE51" s="35"/>
      <c r="QF51" s="35"/>
      <c r="QG51" s="35"/>
      <c r="QH51" s="35"/>
      <c r="QI51" s="35"/>
      <c r="QJ51" s="35"/>
      <c r="QK51" s="35"/>
      <c r="QL51" s="35"/>
      <c r="QM51" s="35"/>
      <c r="QN51" s="35"/>
      <c r="QO51" s="35"/>
      <c r="QP51" s="35"/>
      <c r="QQ51" s="35"/>
      <c r="QR51" s="35"/>
      <c r="QS51" s="35"/>
      <c r="QT51" s="35"/>
      <c r="QU51" s="35"/>
      <c r="QV51" s="35"/>
      <c r="QW51" s="35"/>
      <c r="QX51" s="35"/>
      <c r="QY51" s="35"/>
      <c r="QZ51" s="35"/>
      <c r="RA51" s="35"/>
      <c r="RB51" s="35"/>
      <c r="RC51" s="35"/>
      <c r="RD51" s="35"/>
      <c r="RE51" s="35"/>
      <c r="RF51" s="35"/>
      <c r="RG51" s="35"/>
      <c r="RH51" s="35"/>
      <c r="RI51" s="35"/>
      <c r="RJ51" s="35"/>
      <c r="RK51" s="35"/>
      <c r="RL51" s="35"/>
      <c r="RM51" s="35"/>
      <c r="RN51" s="35"/>
      <c r="RO51" s="35"/>
      <c r="RP51" s="35"/>
      <c r="RQ51" s="35"/>
      <c r="RR51" s="35"/>
      <c r="RS51" s="35"/>
      <c r="RT51" s="35"/>
      <c r="RU51" s="35"/>
      <c r="RV51" s="35"/>
      <c r="RW51" s="35"/>
      <c r="RX51" s="35"/>
      <c r="RY51" s="35"/>
      <c r="RZ51" s="35"/>
      <c r="SA51" s="35"/>
      <c r="SB51" s="35"/>
      <c r="SC51" s="35"/>
      <c r="SD51" s="35"/>
      <c r="SE51" s="35"/>
      <c r="SF51" s="35"/>
      <c r="SG51" s="35"/>
      <c r="SH51" s="35"/>
      <c r="SI51" s="35"/>
      <c r="SJ51" s="35"/>
      <c r="SK51" s="35"/>
      <c r="SL51" s="35"/>
      <c r="SM51" s="35"/>
      <c r="SN51" s="35"/>
      <c r="SO51" s="35"/>
      <c r="SP51" s="35"/>
      <c r="SQ51" s="35"/>
      <c r="SR51" s="35"/>
      <c r="SS51" s="35"/>
      <c r="ST51" s="35"/>
      <c r="SU51" s="35"/>
      <c r="SV51" s="35"/>
      <c r="SW51" s="35"/>
      <c r="SX51" s="35"/>
      <c r="SY51" s="35"/>
      <c r="SZ51" s="35"/>
      <c r="TA51" s="35"/>
      <c r="TB51" s="35"/>
      <c r="TC51" s="35"/>
      <c r="TD51" s="35"/>
      <c r="TE51" s="35"/>
      <c r="TF51" s="35"/>
      <c r="TG51" s="35"/>
      <c r="TH51" s="35"/>
      <c r="TI51" s="35"/>
      <c r="TJ51" s="35"/>
      <c r="TK51" s="35"/>
      <c r="TL51" s="35"/>
      <c r="TM51" s="35"/>
      <c r="TN51" s="35"/>
      <c r="TO51" s="35"/>
      <c r="TP51" s="35"/>
      <c r="TQ51" s="35"/>
      <c r="TR51" s="35"/>
      <c r="TS51" s="35"/>
      <c r="TT51" s="35"/>
      <c r="TU51" s="35"/>
      <c r="TV51" s="35"/>
      <c r="TW51" s="35"/>
      <c r="TX51" s="35"/>
      <c r="TY51" s="35"/>
      <c r="TZ51" s="35"/>
      <c r="UA51" s="35"/>
      <c r="UB51" s="35"/>
      <c r="UC51" s="35"/>
      <c r="UD51" s="35"/>
      <c r="UE51" s="35"/>
      <c r="UF51" s="35"/>
      <c r="UG51" s="35"/>
      <c r="UH51" s="35"/>
      <c r="UI51" s="35"/>
      <c r="UJ51" s="35"/>
      <c r="UK51" s="35"/>
      <c r="UL51" s="35"/>
      <c r="UM51" s="35"/>
      <c r="UN51" s="35"/>
      <c r="UO51" s="35"/>
      <c r="UP51" s="35"/>
      <c r="UQ51" s="35"/>
      <c r="UR51" s="35"/>
      <c r="US51" s="35"/>
      <c r="UT51" s="35"/>
      <c r="UU51" s="35"/>
      <c r="UV51" s="35"/>
      <c r="UW51" s="35"/>
      <c r="UX51" s="35"/>
      <c r="UY51" s="35"/>
      <c r="UZ51" s="35"/>
      <c r="VA51" s="35"/>
      <c r="VB51" s="35"/>
      <c r="VC51" s="35"/>
      <c r="VD51" s="35"/>
      <c r="VE51" s="35"/>
      <c r="VF51" s="35"/>
      <c r="VG51" s="35"/>
      <c r="VH51" s="35"/>
      <c r="VI51" s="35"/>
      <c r="VJ51" s="35"/>
      <c r="VK51" s="35"/>
      <c r="VL51" s="35"/>
      <c r="VM51" s="35"/>
      <c r="VN51" s="35"/>
      <c r="VO51" s="35"/>
      <c r="VP51" s="35"/>
      <c r="VQ51" s="35"/>
      <c r="VR51" s="35"/>
      <c r="VS51" s="35"/>
      <c r="VT51" s="35"/>
      <c r="VU51" s="35"/>
      <c r="VV51" s="35"/>
      <c r="VW51" s="35"/>
      <c r="VX51" s="35"/>
      <c r="VY51" s="35"/>
      <c r="VZ51" s="35"/>
      <c r="WA51" s="35"/>
      <c r="WB51" s="35"/>
      <c r="WC51" s="35"/>
      <c r="WD51" s="35"/>
      <c r="WE51" s="35"/>
      <c r="WF51" s="35"/>
      <c r="WG51" s="35"/>
      <c r="WH51" s="35"/>
      <c r="WI51" s="35"/>
      <c r="WJ51" s="35"/>
      <c r="WK51" s="35"/>
      <c r="WL51" s="35"/>
      <c r="WM51" s="35"/>
      <c r="WN51" s="35"/>
      <c r="WO51" s="35"/>
      <c r="WP51" s="35"/>
      <c r="WQ51" s="35"/>
      <c r="WR51" s="35"/>
      <c r="WS51" s="35"/>
      <c r="WT51" s="35"/>
      <c r="WU51" s="35"/>
      <c r="WV51" s="35"/>
      <c r="WW51" s="35"/>
      <c r="WX51" s="35"/>
      <c r="WY51" s="35"/>
      <c r="WZ51" s="35"/>
      <c r="XA51" s="35"/>
      <c r="XB51" s="35"/>
      <c r="XC51" s="35"/>
      <c r="XD51" s="35"/>
      <c r="XE51" s="35"/>
      <c r="XF51" s="35"/>
      <c r="XG51" s="35"/>
      <c r="XH51" s="35"/>
      <c r="XI51" s="35"/>
      <c r="XJ51" s="35"/>
      <c r="XK51" s="35"/>
      <c r="XL51" s="35"/>
      <c r="XM51" s="35"/>
      <c r="XN51" s="35"/>
      <c r="XO51" s="35"/>
      <c r="XP51" s="35"/>
      <c r="XQ51" s="35"/>
      <c r="XR51" s="35"/>
      <c r="XS51" s="35"/>
      <c r="XT51" s="35"/>
      <c r="XU51" s="35"/>
      <c r="XV51" s="35"/>
      <c r="XW51" s="35"/>
      <c r="XX51" s="35"/>
      <c r="XY51" s="35"/>
      <c r="XZ51" s="35"/>
      <c r="YA51" s="35"/>
      <c r="YB51" s="35"/>
      <c r="YC51" s="35"/>
      <c r="YD51" s="35"/>
      <c r="YE51" s="35"/>
      <c r="YF51" s="35"/>
      <c r="YG51" s="35"/>
      <c r="YH51" s="35"/>
      <c r="YI51" s="35"/>
      <c r="YJ51" s="35"/>
      <c r="YK51" s="35"/>
      <c r="YL51" s="35"/>
      <c r="YM51" s="35"/>
      <c r="YN51" s="35"/>
      <c r="YO51" s="35"/>
      <c r="YP51" s="35"/>
      <c r="YQ51" s="35"/>
      <c r="YR51" s="35"/>
      <c r="YS51" s="35"/>
      <c r="YT51" s="35"/>
      <c r="YU51" s="35"/>
      <c r="YV51" s="35"/>
      <c r="YW51" s="35"/>
      <c r="YX51" s="35"/>
      <c r="YY51" s="35"/>
      <c r="YZ51" s="35"/>
      <c r="ZA51" s="35"/>
      <c r="ZB51" s="35"/>
      <c r="ZC51" s="35"/>
      <c r="ZD51" s="35"/>
      <c r="ZE51" s="35"/>
      <c r="ZF51" s="35"/>
      <c r="ZG51" s="35"/>
      <c r="ZH51" s="35"/>
      <c r="ZI51" s="35"/>
      <c r="ZJ51" s="35"/>
      <c r="ZK51" s="35"/>
      <c r="ZL51" s="35"/>
      <c r="ZM51" s="35"/>
      <c r="ZN51" s="35"/>
      <c r="ZO51" s="35"/>
      <c r="ZP51" s="35"/>
      <c r="ZQ51" s="35"/>
      <c r="ZR51" s="35"/>
      <c r="ZS51" s="35"/>
      <c r="ZT51" s="35"/>
      <c r="ZU51" s="35"/>
      <c r="ZV51" s="35"/>
      <c r="ZW51" s="35"/>
      <c r="ZX51" s="35"/>
      <c r="ZY51" s="35"/>
      <c r="ZZ51" s="35"/>
      <c r="AAA51" s="35"/>
      <c r="AAB51" s="35"/>
      <c r="AAC51" s="35"/>
      <c r="AAD51" s="35"/>
      <c r="AAE51" s="35"/>
      <c r="AAF51" s="35"/>
      <c r="AAG51" s="35"/>
      <c r="AAH51" s="35"/>
      <c r="AAI51" s="35"/>
      <c r="AAJ51" s="35"/>
      <c r="AAK51" s="35"/>
      <c r="AAL51" s="35"/>
      <c r="AAM51" s="35"/>
      <c r="AAN51" s="35"/>
      <c r="AAO51" s="35"/>
      <c r="AAP51" s="35"/>
      <c r="AAQ51" s="35"/>
      <c r="AAR51" s="35"/>
      <c r="AAS51" s="35"/>
      <c r="AAT51" s="35"/>
      <c r="AAU51" s="35"/>
      <c r="AAV51" s="35"/>
      <c r="AAW51" s="35"/>
      <c r="AAX51" s="35"/>
      <c r="AAY51" s="35"/>
      <c r="AAZ51" s="35"/>
      <c r="ABA51" s="35"/>
      <c r="ABB51" s="35"/>
      <c r="ABC51" s="35"/>
      <c r="ABD51" s="35"/>
      <c r="ABE51" s="35"/>
      <c r="ABF51" s="35"/>
      <c r="ABG51" s="35"/>
      <c r="ABH51" s="35"/>
      <c r="ABI51" s="35"/>
      <c r="ABJ51" s="35"/>
      <c r="ABK51" s="35"/>
      <c r="ABL51" s="35"/>
      <c r="ABM51" s="35"/>
      <c r="ABN51" s="35"/>
      <c r="ABO51" s="35"/>
      <c r="ABP51" s="35"/>
      <c r="ABQ51" s="35"/>
      <c r="ABR51" s="35"/>
      <c r="ABS51" s="35"/>
      <c r="ABT51" s="35"/>
      <c r="ABU51" s="35"/>
      <c r="ABV51" s="35"/>
      <c r="ABW51" s="35"/>
      <c r="ABX51" s="35"/>
      <c r="ABY51" s="35"/>
      <c r="ABZ51" s="35"/>
      <c r="ACA51" s="35"/>
      <c r="ACB51" s="35"/>
      <c r="ACC51" s="35"/>
      <c r="ACD51" s="35"/>
      <c r="ACE51" s="35"/>
      <c r="ACF51" s="35"/>
      <c r="ACG51" s="35"/>
      <c r="ACH51" s="35"/>
      <c r="ACI51" s="35"/>
      <c r="ACJ51" s="35"/>
      <c r="ACK51" s="35"/>
      <c r="ACL51" s="35"/>
      <c r="ACM51" s="35"/>
      <c r="ACN51" s="35"/>
      <c r="ACO51" s="35"/>
      <c r="ACP51" s="35"/>
      <c r="ACQ51" s="35"/>
      <c r="ACR51" s="35"/>
      <c r="ACS51" s="35"/>
      <c r="ACT51" s="35"/>
      <c r="ACU51" s="35"/>
      <c r="ACV51" s="35"/>
      <c r="ACW51" s="35"/>
      <c r="ACX51" s="35"/>
      <c r="ACY51" s="35"/>
      <c r="ACZ51" s="35"/>
      <c r="ADA51" s="35"/>
      <c r="ADB51" s="35"/>
      <c r="ADC51" s="35"/>
      <c r="ADD51" s="35"/>
      <c r="ADE51" s="35"/>
      <c r="ADF51" s="35"/>
      <c r="ADG51" s="35"/>
      <c r="ADH51" s="35"/>
      <c r="ADI51" s="35"/>
      <c r="ADJ51" s="35"/>
      <c r="ADK51" s="35"/>
      <c r="ADL51" s="35"/>
      <c r="ADM51" s="35"/>
      <c r="ADN51" s="35"/>
      <c r="ADO51" s="35"/>
      <c r="ADP51" s="35"/>
      <c r="ADQ51" s="35"/>
      <c r="ADR51" s="35"/>
      <c r="ADS51" s="35"/>
      <c r="ADT51" s="35"/>
      <c r="ADU51" s="35"/>
      <c r="ADV51" s="35"/>
      <c r="ADW51" s="35"/>
      <c r="ADX51" s="35"/>
      <c r="ADY51" s="35"/>
      <c r="ADZ51" s="35"/>
      <c r="AEA51" s="35"/>
      <c r="AEB51" s="35"/>
      <c r="AEC51" s="35"/>
      <c r="AED51" s="35"/>
      <c r="AEE51" s="35"/>
      <c r="AEF51" s="35"/>
      <c r="AEG51" s="35"/>
      <c r="AEH51" s="35"/>
      <c r="AEI51" s="35"/>
      <c r="AEJ51" s="35"/>
      <c r="AEK51" s="35"/>
      <c r="AEL51" s="35"/>
      <c r="AEM51" s="35"/>
      <c r="AEN51" s="35"/>
      <c r="AEO51" s="35"/>
      <c r="AEP51" s="35"/>
      <c r="AEQ51" s="35"/>
      <c r="AER51" s="35"/>
      <c r="AES51" s="35"/>
      <c r="AET51" s="35"/>
      <c r="AEU51" s="35"/>
      <c r="AEV51" s="35"/>
      <c r="AEW51" s="35"/>
      <c r="AEX51" s="35"/>
      <c r="AEY51" s="35"/>
      <c r="AEZ51" s="35"/>
      <c r="AFA51" s="35"/>
      <c r="AFB51" s="35"/>
      <c r="AFC51" s="35"/>
      <c r="AFD51" s="35"/>
      <c r="AFE51" s="35"/>
      <c r="AFF51" s="35"/>
      <c r="AFG51" s="35"/>
      <c r="AFH51" s="35"/>
      <c r="AFI51" s="35"/>
      <c r="AFJ51" s="35"/>
      <c r="AFK51" s="35"/>
      <c r="AFL51" s="35"/>
      <c r="AFM51" s="35"/>
      <c r="AFN51" s="35"/>
      <c r="AFO51" s="35"/>
      <c r="AFP51" s="35"/>
      <c r="AFQ51" s="35"/>
      <c r="AFR51" s="35"/>
      <c r="AFS51" s="35"/>
      <c r="AFT51" s="35"/>
      <c r="AFU51" s="35"/>
      <c r="AFV51" s="35"/>
      <c r="AFW51" s="35"/>
      <c r="AFX51" s="35"/>
      <c r="AFY51" s="35"/>
      <c r="AFZ51" s="35"/>
      <c r="AGA51" s="35"/>
      <c r="AGB51" s="35"/>
      <c r="AGC51" s="35"/>
      <c r="AGD51" s="35"/>
      <c r="AGE51" s="35"/>
      <c r="AGF51" s="35"/>
      <c r="AGG51" s="35"/>
      <c r="AGH51" s="35"/>
      <c r="AGI51" s="35"/>
      <c r="AGJ51" s="35"/>
      <c r="AGK51" s="35"/>
      <c r="AGL51" s="35"/>
      <c r="AGM51" s="35"/>
      <c r="AGN51" s="35"/>
      <c r="AGO51" s="35"/>
      <c r="AGP51" s="35"/>
      <c r="AGQ51" s="35"/>
      <c r="AGR51" s="35"/>
      <c r="AGS51" s="35"/>
      <c r="AGT51" s="35"/>
      <c r="AGU51" s="35"/>
      <c r="AGV51" s="35"/>
      <c r="AGW51" s="35"/>
      <c r="AGX51" s="35"/>
      <c r="AGY51" s="35"/>
      <c r="AGZ51" s="35"/>
      <c r="AHA51" s="35"/>
      <c r="AHB51" s="35"/>
      <c r="AHC51" s="35"/>
      <c r="AHD51" s="35"/>
      <c r="AHE51" s="35"/>
      <c r="AHF51" s="35"/>
      <c r="AHG51" s="35"/>
      <c r="AHH51" s="35"/>
      <c r="AHI51" s="35"/>
      <c r="AHJ51" s="35"/>
      <c r="AHK51" s="35"/>
      <c r="AHL51" s="35"/>
      <c r="AHM51" s="35"/>
      <c r="AHN51" s="35"/>
      <c r="AHO51" s="35"/>
      <c r="AHP51" s="35"/>
      <c r="AHQ51" s="35"/>
      <c r="AHR51" s="35"/>
      <c r="AHS51" s="35"/>
      <c r="AHT51" s="35"/>
      <c r="AHU51" s="35"/>
      <c r="AHV51" s="35"/>
      <c r="AHW51" s="35"/>
      <c r="AHX51" s="35"/>
      <c r="AHY51" s="35"/>
      <c r="AHZ51" s="35"/>
      <c r="AIA51" s="35"/>
      <c r="AIB51" s="35"/>
      <c r="AIC51" s="35"/>
      <c r="AID51" s="35"/>
      <c r="AIE51" s="35"/>
      <c r="AIF51" s="35"/>
      <c r="AIG51" s="35"/>
      <c r="AIH51" s="35"/>
      <c r="AII51" s="35"/>
      <c r="AIJ51" s="35"/>
      <c r="AIK51" s="35"/>
      <c r="AIL51" s="35"/>
      <c r="AIM51" s="35"/>
      <c r="AIN51" s="35"/>
      <c r="AIO51" s="35"/>
      <c r="AIP51" s="35"/>
      <c r="AIQ51" s="35"/>
      <c r="AIR51" s="35"/>
      <c r="AIS51" s="35"/>
      <c r="AIT51" s="35"/>
      <c r="AIU51" s="35"/>
      <c r="AIV51" s="35"/>
      <c r="AIW51" s="35"/>
      <c r="AIX51" s="35"/>
      <c r="AIY51" s="35"/>
      <c r="AIZ51" s="35"/>
      <c r="AJA51" s="35"/>
      <c r="AJB51" s="35"/>
      <c r="AJC51" s="35"/>
      <c r="AJD51" s="35"/>
      <c r="AJE51" s="35"/>
      <c r="AJF51" s="35"/>
      <c r="AJG51" s="35"/>
      <c r="AJH51" s="35"/>
      <c r="AJI51" s="35"/>
      <c r="AJJ51" s="35"/>
      <c r="AJK51" s="35"/>
      <c r="AJL51" s="35"/>
      <c r="AJM51" s="35"/>
      <c r="AJN51" s="35"/>
      <c r="AJO51" s="35"/>
      <c r="AJP51" s="35"/>
      <c r="AJQ51" s="35"/>
      <c r="AJR51" s="35"/>
      <c r="AJS51" s="35"/>
      <c r="AJT51" s="35"/>
      <c r="AJU51" s="35"/>
      <c r="AJV51" s="35"/>
      <c r="AJW51" s="35"/>
      <c r="AJX51" s="35"/>
      <c r="AJY51" s="35"/>
      <c r="AJZ51" s="35"/>
      <c r="AKA51" s="35"/>
      <c r="AKB51" s="35"/>
      <c r="AKC51" s="35"/>
      <c r="AKD51" s="35"/>
      <c r="AKE51" s="35"/>
      <c r="AKF51" s="35"/>
      <c r="AKG51" s="35"/>
      <c r="AKH51" s="35"/>
      <c r="AKI51" s="35"/>
      <c r="AKJ51" s="35"/>
      <c r="AKK51" s="35"/>
      <c r="AKL51" s="35"/>
      <c r="AKM51" s="35"/>
      <c r="AKN51" s="35"/>
      <c r="AKO51" s="35"/>
      <c r="AKP51" s="35"/>
      <c r="AKQ51" s="35"/>
      <c r="AKR51" s="35"/>
      <c r="AKS51" s="35"/>
      <c r="AKT51" s="35"/>
      <c r="AKU51" s="35"/>
      <c r="AKV51" s="35"/>
      <c r="AKW51" s="35"/>
      <c r="AKX51" s="35"/>
      <c r="AKY51" s="35"/>
      <c r="AKZ51" s="35"/>
      <c r="ALA51" s="35"/>
      <c r="ALB51" s="35"/>
      <c r="ALC51" s="35"/>
      <c r="ALD51" s="35"/>
      <c r="ALE51" s="35"/>
      <c r="ALF51" s="35"/>
      <c r="ALG51" s="35"/>
      <c r="ALH51" s="35"/>
      <c r="ALI51" s="35"/>
      <c r="ALJ51" s="35"/>
      <c r="ALK51" s="35"/>
      <c r="ALL51" s="35"/>
      <c r="ALM51" s="35"/>
      <c r="ALN51" s="35"/>
      <c r="ALO51" s="35"/>
      <c r="ALP51" s="35"/>
      <c r="ALQ51" s="35"/>
      <c r="ALR51" s="35"/>
      <c r="ALS51" s="35"/>
      <c r="ALT51" s="35"/>
      <c r="ALU51" s="35"/>
      <c r="ALV51" s="35"/>
      <c r="ALW51" s="35"/>
      <c r="ALX51" s="35"/>
      <c r="ALY51" s="35"/>
      <c r="ALZ51" s="35"/>
      <c r="AMA51" s="35"/>
      <c r="AMB51" s="35"/>
      <c r="AMC51" s="35"/>
      <c r="AMD51" s="35"/>
      <c r="AME51" s="35"/>
      <c r="AMF51" s="35"/>
      <c r="AMG51" s="35"/>
      <c r="AMH51" s="35"/>
      <c r="AMI51" s="35"/>
      <c r="AMJ51" s="35"/>
      <c r="AMK51" s="35"/>
      <c r="AML51" s="35"/>
      <c r="AMM51" s="35"/>
      <c r="AMN51" s="35"/>
      <c r="AMO51" s="35"/>
      <c r="AMP51" s="35"/>
      <c r="AMQ51" s="35"/>
      <c r="AMR51" s="35"/>
      <c r="AMS51" s="35"/>
      <c r="AMT51" s="35"/>
      <c r="AMU51" s="35"/>
      <c r="AMV51" s="35"/>
      <c r="AMW51" s="35"/>
      <c r="AMX51" s="35"/>
      <c r="AMY51" s="35"/>
      <c r="AMZ51" s="35"/>
      <c r="ANA51" s="35"/>
      <c r="ANB51" s="35"/>
      <c r="ANC51" s="35"/>
      <c r="AND51" s="35"/>
      <c r="ANE51" s="35"/>
      <c r="ANF51" s="35"/>
      <c r="ANG51" s="35"/>
      <c r="ANH51" s="35"/>
      <c r="ANI51" s="35"/>
      <c r="ANJ51" s="35"/>
      <c r="ANK51" s="35"/>
      <c r="ANL51" s="35"/>
      <c r="ANM51" s="35"/>
      <c r="ANN51" s="35"/>
      <c r="ANO51" s="35"/>
      <c r="ANP51" s="35"/>
      <c r="ANQ51" s="35"/>
      <c r="ANR51" s="35"/>
      <c r="ANS51" s="35"/>
      <c r="ANT51" s="35"/>
      <c r="ANU51" s="35"/>
      <c r="ANV51" s="35"/>
      <c r="ANW51" s="35"/>
      <c r="ANX51" s="35"/>
      <c r="ANY51" s="35"/>
      <c r="ANZ51" s="35"/>
      <c r="AOA51" s="35"/>
      <c r="AOB51" s="35"/>
      <c r="AOC51" s="35"/>
      <c r="AOD51" s="35"/>
      <c r="AOE51" s="35"/>
      <c r="AOF51" s="35"/>
      <c r="AOG51" s="35"/>
      <c r="AOH51" s="35"/>
      <c r="AOI51" s="35"/>
      <c r="AOJ51" s="35"/>
      <c r="AOK51" s="35"/>
      <c r="AOL51" s="35"/>
      <c r="AOM51" s="35"/>
      <c r="AON51" s="35"/>
      <c r="AOO51" s="35"/>
      <c r="AOP51" s="35"/>
      <c r="AOQ51" s="35"/>
      <c r="AOR51" s="35"/>
      <c r="AOS51" s="35"/>
      <c r="AOT51" s="35"/>
      <c r="AOU51" s="35"/>
      <c r="AOV51" s="35"/>
      <c r="AOW51" s="35"/>
      <c r="AOX51" s="35"/>
      <c r="AOY51" s="35"/>
      <c r="AOZ51" s="35"/>
      <c r="APA51" s="35"/>
      <c r="APB51" s="35"/>
      <c r="APC51" s="35"/>
      <c r="APD51" s="35"/>
      <c r="APE51" s="35"/>
      <c r="APF51" s="35"/>
      <c r="APG51" s="35"/>
      <c r="APH51" s="35"/>
      <c r="API51" s="35"/>
      <c r="APJ51" s="35"/>
      <c r="APK51" s="35"/>
      <c r="APL51" s="35"/>
      <c r="APM51" s="35"/>
      <c r="APN51" s="35"/>
      <c r="APO51" s="35"/>
      <c r="APP51" s="35"/>
      <c r="APQ51" s="35"/>
      <c r="APR51" s="35"/>
      <c r="APS51" s="35"/>
      <c r="APT51" s="35"/>
      <c r="APU51" s="35"/>
      <c r="APV51" s="35"/>
      <c r="APW51" s="35"/>
      <c r="APX51" s="35"/>
      <c r="APY51" s="35"/>
      <c r="APZ51" s="35"/>
      <c r="AQA51" s="35"/>
      <c r="AQB51" s="35"/>
      <c r="AQC51" s="35"/>
      <c r="AQD51" s="35"/>
      <c r="AQE51" s="35"/>
      <c r="AQF51" s="35"/>
      <c r="AQG51" s="35"/>
      <c r="AQH51" s="35"/>
      <c r="AQI51" s="35"/>
      <c r="AQJ51" s="35"/>
      <c r="AQK51" s="35"/>
      <c r="AQL51" s="35"/>
      <c r="AQM51" s="35"/>
      <c r="AQN51" s="35"/>
      <c r="AQO51" s="35"/>
      <c r="AQP51" s="35"/>
      <c r="AQQ51" s="35"/>
      <c r="AQR51" s="35"/>
      <c r="AQS51" s="35"/>
      <c r="AQT51" s="35"/>
      <c r="AQU51" s="35"/>
      <c r="AQV51" s="35"/>
      <c r="AQW51" s="35"/>
      <c r="AQX51" s="35"/>
      <c r="AQY51" s="35"/>
      <c r="AQZ51" s="35"/>
      <c r="ARA51" s="35"/>
      <c r="ARB51" s="35"/>
      <c r="ARC51" s="35"/>
      <c r="ARD51" s="35"/>
      <c r="ARE51" s="35"/>
      <c r="ARF51" s="35"/>
      <c r="ARG51" s="35"/>
      <c r="ARH51" s="35"/>
      <c r="ARI51" s="35"/>
      <c r="ARJ51" s="35"/>
      <c r="ARK51" s="35"/>
      <c r="ARL51" s="35"/>
      <c r="ARM51" s="35"/>
      <c r="ARN51" s="35"/>
      <c r="ARO51" s="35"/>
      <c r="ARP51" s="35"/>
      <c r="ARQ51" s="35"/>
      <c r="ARR51" s="35"/>
      <c r="ARS51" s="35"/>
      <c r="ART51" s="35"/>
      <c r="ARU51" s="35"/>
      <c r="ARV51" s="35"/>
      <c r="ARW51" s="35"/>
      <c r="ARX51" s="35"/>
      <c r="ARY51" s="35"/>
      <c r="ARZ51" s="35"/>
      <c r="ASA51" s="35"/>
      <c r="ASB51" s="35"/>
      <c r="ASC51" s="35"/>
      <c r="ASD51" s="35"/>
      <c r="ASE51" s="35"/>
      <c r="ASF51" s="35"/>
      <c r="ASG51" s="35"/>
      <c r="ASH51" s="35"/>
      <c r="ASI51" s="35"/>
      <c r="ASJ51" s="35"/>
      <c r="ASK51" s="35"/>
      <c r="ASL51" s="35"/>
      <c r="ASM51" s="35"/>
      <c r="ASN51" s="35"/>
      <c r="ASO51" s="35"/>
      <c r="ASP51" s="35"/>
      <c r="ASQ51" s="35"/>
      <c r="ASR51" s="35"/>
      <c r="ASS51" s="35"/>
      <c r="AST51" s="35"/>
      <c r="ASU51" s="35"/>
      <c r="ASV51" s="35"/>
      <c r="ASW51" s="35"/>
      <c r="ASX51" s="35"/>
      <c r="ASY51" s="35"/>
      <c r="ASZ51" s="35"/>
      <c r="ATA51" s="35"/>
      <c r="ATB51" s="35"/>
      <c r="ATC51" s="35"/>
      <c r="ATD51" s="35"/>
      <c r="ATE51" s="35"/>
      <c r="ATF51" s="35"/>
      <c r="ATG51" s="35"/>
      <c r="ATH51" s="35"/>
      <c r="ATI51" s="35"/>
      <c r="ATJ51" s="35"/>
      <c r="ATK51" s="35"/>
      <c r="ATL51" s="35"/>
      <c r="ATM51" s="35"/>
      <c r="ATN51" s="35"/>
      <c r="ATO51" s="35"/>
      <c r="ATP51" s="35"/>
      <c r="ATQ51" s="35"/>
      <c r="ATR51" s="35"/>
      <c r="ATS51" s="35"/>
      <c r="ATT51" s="35"/>
      <c r="ATU51" s="35"/>
      <c r="ATV51" s="35"/>
      <c r="ATW51" s="35"/>
      <c r="ATX51" s="35"/>
      <c r="ATY51" s="35"/>
      <c r="ATZ51" s="35"/>
      <c r="AUA51" s="35"/>
      <c r="AUB51" s="35"/>
      <c r="AUC51" s="35"/>
      <c r="AUD51" s="35"/>
      <c r="AUE51" s="35"/>
      <c r="AUF51" s="35"/>
      <c r="AUG51" s="35"/>
      <c r="AUH51" s="35"/>
      <c r="AUI51" s="35"/>
      <c r="AUJ51" s="35"/>
      <c r="AUK51" s="35"/>
      <c r="AUL51" s="35"/>
      <c r="AUM51" s="35"/>
      <c r="AUN51" s="35"/>
      <c r="AUO51" s="35"/>
      <c r="AUP51" s="35"/>
      <c r="AUQ51" s="35"/>
      <c r="AUR51" s="35"/>
      <c r="AUS51" s="35"/>
      <c r="AUT51" s="35"/>
      <c r="AUU51" s="35"/>
      <c r="AUV51" s="35"/>
      <c r="AUW51" s="35"/>
      <c r="AUX51" s="35"/>
      <c r="AUY51" s="35"/>
      <c r="AUZ51" s="35"/>
      <c r="AVA51" s="35"/>
      <c r="AVB51" s="35"/>
      <c r="AVC51" s="35"/>
      <c r="AVD51" s="35"/>
      <c r="AVE51" s="35"/>
      <c r="AVF51" s="35"/>
      <c r="AVG51" s="35"/>
      <c r="AVH51" s="35"/>
      <c r="AVI51" s="35"/>
      <c r="AVJ51" s="35"/>
      <c r="AVK51" s="35"/>
      <c r="AVL51" s="35"/>
      <c r="AVM51" s="35"/>
      <c r="AVN51" s="35"/>
      <c r="AVO51" s="35"/>
      <c r="AVP51" s="35"/>
      <c r="AVQ51" s="35"/>
      <c r="AVR51" s="35"/>
      <c r="AVS51" s="35"/>
      <c r="AVT51" s="35"/>
      <c r="AVU51" s="35"/>
      <c r="AVV51" s="35"/>
      <c r="AVW51" s="35"/>
      <c r="AVX51" s="35"/>
      <c r="AVY51" s="35"/>
      <c r="AVZ51" s="35"/>
      <c r="AWA51" s="35"/>
      <c r="AWB51" s="35"/>
      <c r="AWC51" s="35"/>
      <c r="AWD51" s="35"/>
      <c r="AWE51" s="35"/>
      <c r="AWF51" s="35"/>
      <c r="AWG51" s="35"/>
      <c r="AWH51" s="35"/>
      <c r="AWI51" s="35"/>
      <c r="AWJ51" s="35"/>
      <c r="AWK51" s="35"/>
      <c r="AWL51" s="35"/>
      <c r="AWM51" s="35"/>
      <c r="AWN51" s="35"/>
      <c r="AWO51" s="35"/>
      <c r="AWP51" s="35"/>
      <c r="AWQ51" s="35"/>
      <c r="AWR51" s="35"/>
      <c r="AWS51" s="35"/>
      <c r="AWT51" s="35"/>
      <c r="AWU51" s="35"/>
      <c r="AWV51" s="35"/>
      <c r="AWW51" s="35"/>
      <c r="AWX51" s="35"/>
      <c r="AWY51" s="35"/>
      <c r="AWZ51" s="35"/>
      <c r="AXA51" s="35"/>
      <c r="AXB51" s="35"/>
      <c r="AXC51" s="35"/>
      <c r="AXD51" s="35"/>
      <c r="AXE51" s="35"/>
      <c r="AXF51" s="35"/>
      <c r="AXG51" s="35"/>
      <c r="AXH51" s="35"/>
      <c r="AXI51" s="35"/>
      <c r="AXJ51" s="35"/>
      <c r="AXK51" s="35"/>
      <c r="AXL51" s="35"/>
      <c r="AXM51" s="35"/>
      <c r="AXN51" s="35"/>
      <c r="AXO51" s="35"/>
      <c r="AXP51" s="35"/>
      <c r="AXQ51" s="35"/>
      <c r="AXR51" s="35"/>
      <c r="AXS51" s="35"/>
      <c r="AXT51" s="35"/>
      <c r="AXU51" s="35"/>
      <c r="AXV51" s="35"/>
      <c r="AXW51" s="35"/>
      <c r="AXX51" s="35"/>
      <c r="AXY51" s="35"/>
      <c r="AXZ51" s="35"/>
      <c r="AYA51" s="35"/>
      <c r="AYB51" s="35"/>
      <c r="AYC51" s="35"/>
      <c r="AYD51" s="35"/>
      <c r="AYE51" s="35"/>
      <c r="AYF51" s="35"/>
      <c r="AYG51" s="35"/>
      <c r="AYH51" s="35"/>
      <c r="AYI51" s="35"/>
      <c r="AYJ51" s="35"/>
      <c r="AYK51" s="35"/>
      <c r="AYL51" s="35"/>
      <c r="AYM51" s="35"/>
      <c r="AYN51" s="35"/>
      <c r="AYO51" s="35"/>
      <c r="AYP51" s="35"/>
      <c r="AYQ51" s="35"/>
      <c r="AYR51" s="35"/>
      <c r="AYS51" s="35"/>
      <c r="AYT51" s="35"/>
      <c r="AYU51" s="35"/>
      <c r="AYV51" s="35"/>
      <c r="AYW51" s="35"/>
      <c r="AYX51" s="35"/>
      <c r="AYY51" s="35"/>
      <c r="AYZ51" s="35"/>
      <c r="AZA51" s="35"/>
      <c r="AZB51" s="35"/>
      <c r="AZC51" s="35"/>
      <c r="AZD51" s="35"/>
      <c r="AZE51" s="35"/>
      <c r="AZF51" s="35"/>
      <c r="AZG51" s="35"/>
      <c r="AZH51" s="35"/>
      <c r="AZI51" s="35"/>
      <c r="AZJ51" s="35"/>
      <c r="AZK51" s="35"/>
      <c r="AZL51" s="35"/>
      <c r="AZM51" s="35"/>
      <c r="AZN51" s="35"/>
      <c r="AZO51" s="35"/>
      <c r="AZP51" s="35"/>
      <c r="AZQ51" s="35"/>
      <c r="AZR51" s="35"/>
      <c r="AZS51" s="35"/>
      <c r="AZT51" s="35"/>
      <c r="AZU51" s="35"/>
      <c r="AZV51" s="35"/>
      <c r="AZW51" s="35"/>
      <c r="AZX51" s="35"/>
      <c r="AZY51" s="35"/>
      <c r="AZZ51" s="35"/>
      <c r="BAA51" s="35"/>
      <c r="BAB51" s="35"/>
      <c r="BAC51" s="35"/>
      <c r="BAD51" s="35"/>
      <c r="BAE51" s="35"/>
      <c r="BAF51" s="35"/>
      <c r="BAG51" s="35"/>
      <c r="BAH51" s="35"/>
      <c r="BAI51" s="35"/>
      <c r="BAJ51" s="35"/>
      <c r="BAK51" s="35"/>
      <c r="BAL51" s="35"/>
      <c r="BAM51" s="35"/>
      <c r="BAN51" s="35"/>
      <c r="BAO51" s="35"/>
      <c r="BAP51" s="35"/>
      <c r="BAQ51" s="35"/>
      <c r="BAR51" s="35"/>
      <c r="BAS51" s="35"/>
      <c r="BAT51" s="35"/>
      <c r="BAU51" s="35"/>
      <c r="BAV51" s="35"/>
      <c r="BAW51" s="35"/>
      <c r="BAX51" s="35"/>
      <c r="BAY51" s="35"/>
      <c r="BAZ51" s="35"/>
      <c r="BBA51" s="35"/>
      <c r="BBB51" s="35"/>
      <c r="BBC51" s="35"/>
      <c r="BBD51" s="35"/>
      <c r="BBE51" s="35"/>
      <c r="BBF51" s="35"/>
      <c r="BBG51" s="35"/>
      <c r="BBH51" s="35"/>
      <c r="BBI51" s="35"/>
      <c r="BBJ51" s="35"/>
      <c r="BBK51" s="35"/>
      <c r="BBL51" s="35"/>
      <c r="BBM51" s="35"/>
      <c r="BBN51" s="35"/>
      <c r="BBO51" s="35"/>
      <c r="BBP51" s="35"/>
      <c r="BBQ51" s="35"/>
      <c r="BBR51" s="35"/>
      <c r="BBS51" s="35"/>
      <c r="BBT51" s="35"/>
      <c r="BBU51" s="35"/>
      <c r="BBV51" s="35"/>
      <c r="BBW51" s="35"/>
      <c r="BBX51" s="35"/>
      <c r="BBY51" s="35"/>
      <c r="BBZ51" s="35"/>
      <c r="BCA51" s="35"/>
      <c r="BCB51" s="35"/>
      <c r="BCC51" s="35"/>
      <c r="BCD51" s="35"/>
      <c r="BCE51" s="35"/>
      <c r="BCF51" s="35"/>
      <c r="BCG51" s="35"/>
      <c r="BCH51" s="35"/>
      <c r="BCI51" s="35"/>
      <c r="BCJ51" s="35"/>
      <c r="BCK51" s="35"/>
      <c r="BCL51" s="35"/>
      <c r="BCM51" s="35"/>
      <c r="BCN51" s="35"/>
      <c r="BCO51" s="35"/>
      <c r="BCP51" s="35"/>
      <c r="BCQ51" s="35"/>
      <c r="BCR51" s="35"/>
      <c r="BCS51" s="35"/>
      <c r="BCT51" s="35"/>
      <c r="BCU51" s="35"/>
      <c r="BCV51" s="35"/>
      <c r="BCW51" s="35"/>
      <c r="BCX51" s="35"/>
      <c r="BCY51" s="35"/>
      <c r="BCZ51" s="35"/>
      <c r="BDA51" s="35"/>
      <c r="BDB51" s="35"/>
      <c r="BDC51" s="35"/>
      <c r="BDD51" s="35"/>
      <c r="BDE51" s="35"/>
      <c r="BDF51" s="35"/>
      <c r="BDG51" s="35"/>
      <c r="BDH51" s="35"/>
      <c r="BDI51" s="35"/>
      <c r="BDJ51" s="35"/>
      <c r="BDK51" s="35"/>
      <c r="BDL51" s="35"/>
      <c r="BDM51" s="35"/>
      <c r="BDN51" s="35"/>
      <c r="BDO51" s="35"/>
      <c r="BDP51" s="35"/>
      <c r="BDQ51" s="35"/>
      <c r="BDR51" s="35"/>
      <c r="BDS51" s="35"/>
      <c r="BDT51" s="35"/>
      <c r="BDU51" s="35"/>
      <c r="BDV51" s="35"/>
      <c r="BDW51" s="35"/>
      <c r="BDX51" s="35"/>
      <c r="BDY51" s="35"/>
      <c r="BDZ51" s="35"/>
      <c r="BEA51" s="35"/>
      <c r="BEB51" s="35"/>
      <c r="BEC51" s="35"/>
      <c r="BED51" s="35"/>
      <c r="BEE51" s="35"/>
      <c r="BEF51" s="35"/>
      <c r="BEG51" s="35"/>
      <c r="BEH51" s="35"/>
      <c r="BEI51" s="35"/>
      <c r="BEJ51" s="35"/>
      <c r="BEK51" s="35"/>
      <c r="BEL51" s="35"/>
      <c r="BEM51" s="35"/>
      <c r="BEN51" s="35"/>
      <c r="BEO51" s="35"/>
      <c r="BEP51" s="35"/>
      <c r="BEQ51" s="35"/>
      <c r="BER51" s="35"/>
      <c r="BES51" s="35"/>
      <c r="BET51" s="35"/>
      <c r="BEU51" s="35"/>
      <c r="BEV51" s="35"/>
      <c r="BEW51" s="35"/>
      <c r="BEX51" s="35"/>
      <c r="BEY51" s="35"/>
      <c r="BEZ51" s="35"/>
      <c r="BFA51" s="35"/>
      <c r="BFB51" s="35"/>
      <c r="BFC51" s="35"/>
      <c r="BFD51" s="35"/>
      <c r="BFE51" s="35"/>
      <c r="BFF51" s="35"/>
      <c r="BFG51" s="35"/>
      <c r="BFH51" s="35"/>
      <c r="BFI51" s="35"/>
      <c r="BFJ51" s="35"/>
      <c r="BFK51" s="35"/>
      <c r="BFL51" s="35"/>
      <c r="BFM51" s="35"/>
      <c r="BFN51" s="35"/>
      <c r="BFO51" s="35"/>
      <c r="BFP51" s="35"/>
      <c r="BFQ51" s="35"/>
      <c r="BFR51" s="35"/>
      <c r="BFS51" s="35"/>
      <c r="BFT51" s="35"/>
      <c r="BFU51" s="35"/>
      <c r="BFV51" s="35"/>
      <c r="BFW51" s="35"/>
      <c r="BFX51" s="35"/>
      <c r="BFY51" s="35"/>
      <c r="BFZ51" s="35"/>
      <c r="BGA51" s="35"/>
      <c r="BGB51" s="35"/>
      <c r="BGC51" s="35"/>
      <c r="BGD51" s="35"/>
      <c r="BGE51" s="35"/>
      <c r="BGF51" s="35"/>
      <c r="BGG51" s="35"/>
      <c r="BGH51" s="35"/>
      <c r="BGI51" s="35"/>
      <c r="BGJ51" s="35"/>
      <c r="BGK51" s="35"/>
      <c r="BGL51" s="35"/>
      <c r="BGM51" s="35"/>
      <c r="BGN51" s="35"/>
      <c r="BGO51" s="35"/>
      <c r="BGP51" s="35"/>
      <c r="BGQ51" s="35"/>
      <c r="BGR51" s="35"/>
      <c r="BGS51" s="35"/>
      <c r="BGT51" s="35"/>
      <c r="BGU51" s="35"/>
      <c r="BGV51" s="35"/>
      <c r="BGW51" s="35"/>
      <c r="BGX51" s="35"/>
      <c r="BGY51" s="35"/>
      <c r="BGZ51" s="35"/>
      <c r="BHA51" s="35"/>
      <c r="BHB51" s="35"/>
      <c r="BHC51" s="35"/>
      <c r="BHD51" s="35"/>
      <c r="BHE51" s="35"/>
      <c r="BHF51" s="35"/>
      <c r="BHG51" s="35"/>
      <c r="BHH51" s="35"/>
      <c r="BHI51" s="35"/>
      <c r="BHJ51" s="35"/>
      <c r="BHK51" s="35"/>
      <c r="BHL51" s="35"/>
      <c r="BHM51" s="35"/>
      <c r="BHN51" s="35"/>
      <c r="BHO51" s="35"/>
      <c r="BHP51" s="35"/>
      <c r="BHQ51" s="35"/>
      <c r="BHR51" s="35"/>
      <c r="BHS51" s="35"/>
      <c r="BHT51" s="35"/>
      <c r="BHU51" s="35"/>
      <c r="BHV51" s="35"/>
      <c r="BHW51" s="35"/>
      <c r="BHX51" s="35"/>
      <c r="BHY51" s="35"/>
      <c r="BHZ51" s="35"/>
      <c r="BIA51" s="35"/>
      <c r="BIB51" s="35"/>
      <c r="BIC51" s="35"/>
      <c r="BID51" s="35"/>
      <c r="BIE51" s="35"/>
      <c r="BIF51" s="35"/>
      <c r="BIG51" s="35"/>
      <c r="BIH51" s="35"/>
      <c r="BII51" s="35"/>
      <c r="BIJ51" s="35"/>
      <c r="BIK51" s="35"/>
      <c r="BIL51" s="35"/>
      <c r="BIM51" s="35"/>
      <c r="BIN51" s="35"/>
      <c r="BIO51" s="35"/>
      <c r="BIP51" s="35"/>
      <c r="BIQ51" s="35"/>
      <c r="BIR51" s="35"/>
      <c r="BIS51" s="35"/>
      <c r="BIT51" s="35"/>
      <c r="BIU51" s="35"/>
      <c r="BIV51" s="35"/>
      <c r="BIW51" s="35"/>
      <c r="BIX51" s="35"/>
      <c r="BIY51" s="35"/>
      <c r="BIZ51" s="35"/>
      <c r="BJA51" s="35"/>
      <c r="BJB51" s="35"/>
      <c r="BJC51" s="35"/>
      <c r="BJD51" s="35"/>
      <c r="BJE51" s="35"/>
      <c r="BJF51" s="35"/>
      <c r="BJG51" s="35"/>
      <c r="BJH51" s="35"/>
      <c r="BJI51" s="35"/>
      <c r="BJJ51" s="35"/>
      <c r="BJK51" s="35"/>
      <c r="BJL51" s="35"/>
      <c r="BJM51" s="35"/>
      <c r="BJN51" s="35"/>
      <c r="BJO51" s="35"/>
      <c r="BJP51" s="35"/>
      <c r="BJQ51" s="35"/>
      <c r="BJR51" s="35"/>
      <c r="BJS51" s="35"/>
      <c r="BJT51" s="35"/>
      <c r="BJU51" s="35"/>
      <c r="BJV51" s="35"/>
      <c r="BJW51" s="35"/>
      <c r="BJX51" s="35"/>
      <c r="BJY51" s="35"/>
      <c r="BJZ51" s="35"/>
      <c r="BKA51" s="35"/>
      <c r="BKB51" s="35"/>
      <c r="BKC51" s="35"/>
      <c r="BKD51" s="35"/>
      <c r="BKE51" s="35"/>
      <c r="BKF51" s="35"/>
      <c r="BKG51" s="35"/>
      <c r="BKH51" s="35"/>
      <c r="BKI51" s="35"/>
      <c r="BKJ51" s="35"/>
      <c r="BKK51" s="35"/>
      <c r="BKL51" s="35"/>
      <c r="BKM51" s="35"/>
      <c r="BKN51" s="35"/>
      <c r="BKO51" s="35"/>
      <c r="BKP51" s="35"/>
      <c r="BKQ51" s="35"/>
      <c r="BKR51" s="35"/>
      <c r="BKS51" s="35"/>
      <c r="BKT51" s="35"/>
      <c r="BKU51" s="35"/>
      <c r="BKV51" s="35"/>
      <c r="BKW51" s="35"/>
      <c r="BKX51" s="35"/>
      <c r="BKY51" s="35"/>
      <c r="BKZ51" s="35"/>
      <c r="BLA51" s="35"/>
      <c r="BLB51" s="35"/>
      <c r="BLC51" s="35"/>
      <c r="BLD51" s="35"/>
      <c r="BLE51" s="35"/>
      <c r="BLF51" s="35"/>
      <c r="BLG51" s="35"/>
      <c r="BLH51" s="35"/>
      <c r="BLI51" s="35"/>
      <c r="BLJ51" s="35"/>
      <c r="BLK51" s="35"/>
      <c r="BLL51" s="35"/>
      <c r="BLM51" s="35"/>
      <c r="BLN51" s="35"/>
      <c r="BLO51" s="35"/>
      <c r="BLP51" s="35"/>
      <c r="BLQ51" s="35"/>
      <c r="BLR51" s="35"/>
      <c r="BLS51" s="35"/>
      <c r="BLT51" s="35"/>
      <c r="BLU51" s="35"/>
      <c r="BLV51" s="35"/>
      <c r="BLW51" s="35"/>
      <c r="BLX51" s="35"/>
      <c r="BLY51" s="35"/>
      <c r="BLZ51" s="35"/>
      <c r="BMA51" s="35"/>
      <c r="BMB51" s="35"/>
      <c r="BMC51" s="35"/>
      <c r="BMD51" s="35"/>
      <c r="BME51" s="35"/>
      <c r="BMF51" s="35"/>
      <c r="BMG51" s="35"/>
      <c r="BMH51" s="35"/>
      <c r="BMI51" s="35"/>
      <c r="BMJ51" s="35"/>
      <c r="BMK51" s="35"/>
      <c r="BML51" s="35"/>
      <c r="BMM51" s="35"/>
      <c r="BMN51" s="35"/>
      <c r="BMO51" s="35"/>
      <c r="BMP51" s="35"/>
      <c r="BMQ51" s="35"/>
      <c r="BMR51" s="35"/>
      <c r="BMS51" s="35"/>
      <c r="BMT51" s="35"/>
      <c r="BMU51" s="35"/>
      <c r="BMV51" s="35"/>
      <c r="BMW51" s="35"/>
      <c r="BMX51" s="35"/>
      <c r="BMY51" s="35"/>
      <c r="BMZ51" s="35"/>
      <c r="BNA51" s="35"/>
      <c r="BNB51" s="35"/>
      <c r="BNC51" s="35"/>
      <c r="BND51" s="35"/>
      <c r="BNE51" s="35"/>
      <c r="BNF51" s="35"/>
      <c r="BNG51" s="35"/>
      <c r="BNH51" s="35"/>
      <c r="BNI51" s="35"/>
      <c r="BNJ51" s="35"/>
      <c r="BNK51" s="35"/>
      <c r="BNL51" s="35"/>
      <c r="BNM51" s="35"/>
      <c r="BNN51" s="35"/>
      <c r="BNO51" s="35"/>
      <c r="BNP51" s="35"/>
      <c r="BNQ51" s="35"/>
      <c r="BNR51" s="35"/>
      <c r="BNS51" s="35"/>
      <c r="BNT51" s="35"/>
      <c r="BNU51" s="35"/>
      <c r="BNV51" s="35"/>
      <c r="BNW51" s="35"/>
      <c r="BNX51" s="35"/>
      <c r="BNY51" s="35"/>
      <c r="BNZ51" s="35"/>
      <c r="BOA51" s="35"/>
      <c r="BOB51" s="35"/>
      <c r="BOC51" s="35"/>
      <c r="BOD51" s="35"/>
      <c r="BOE51" s="35"/>
      <c r="BOF51" s="35"/>
      <c r="BOG51" s="35"/>
      <c r="BOH51" s="35"/>
      <c r="BOI51" s="35"/>
      <c r="BOJ51" s="35"/>
      <c r="BOK51" s="35"/>
      <c r="BOL51" s="35"/>
      <c r="BOM51" s="35"/>
      <c r="BON51" s="35"/>
      <c r="BOO51" s="35"/>
      <c r="BOP51" s="35"/>
      <c r="BOQ51" s="35"/>
      <c r="BOR51" s="35"/>
      <c r="BOS51" s="35"/>
      <c r="BOT51" s="35"/>
      <c r="BOU51" s="35"/>
      <c r="BOV51" s="35"/>
      <c r="BOW51" s="35"/>
      <c r="BOX51" s="35"/>
      <c r="BOY51" s="35"/>
      <c r="BOZ51" s="35"/>
      <c r="BPA51" s="35"/>
      <c r="BPB51" s="35"/>
      <c r="BPC51" s="35"/>
      <c r="BPD51" s="35"/>
      <c r="BPE51" s="35"/>
      <c r="BPF51" s="35"/>
      <c r="BPG51" s="35"/>
      <c r="BPH51" s="35"/>
      <c r="BPI51" s="35"/>
      <c r="BPJ51" s="35"/>
      <c r="BPK51" s="35"/>
      <c r="BPL51" s="35"/>
      <c r="BPM51" s="35"/>
      <c r="BPN51" s="35"/>
      <c r="BPO51" s="35"/>
      <c r="BPP51" s="35"/>
      <c r="BPQ51" s="35"/>
      <c r="BPR51" s="35"/>
      <c r="BPS51" s="35"/>
      <c r="BPT51" s="35"/>
      <c r="BPU51" s="35"/>
      <c r="BPV51" s="35"/>
      <c r="BPW51" s="35"/>
      <c r="BPX51" s="35"/>
      <c r="BPY51" s="35"/>
      <c r="BPZ51" s="35"/>
      <c r="BQA51" s="35"/>
      <c r="BQB51" s="35"/>
      <c r="BQC51" s="35"/>
      <c r="BQD51" s="35"/>
      <c r="BQE51" s="35"/>
      <c r="BQF51" s="35"/>
      <c r="BQG51" s="35"/>
      <c r="BQH51" s="35"/>
      <c r="BQI51" s="35"/>
      <c r="BQJ51" s="35"/>
      <c r="BQK51" s="35"/>
      <c r="BQL51" s="35"/>
      <c r="BQM51" s="35"/>
      <c r="BQN51" s="35"/>
      <c r="BQO51" s="35"/>
      <c r="BQP51" s="35"/>
      <c r="BQQ51" s="35"/>
      <c r="BQR51" s="35"/>
      <c r="BQS51" s="35"/>
      <c r="BQT51" s="35"/>
      <c r="BQU51" s="35"/>
      <c r="BQV51" s="35"/>
      <c r="BQW51" s="35"/>
      <c r="BQX51" s="35"/>
      <c r="BQY51" s="35"/>
      <c r="BQZ51" s="35"/>
      <c r="BRA51" s="35"/>
      <c r="BRB51" s="35"/>
      <c r="BRC51" s="35"/>
      <c r="BRD51" s="35"/>
      <c r="BRE51" s="35"/>
      <c r="BRF51" s="35"/>
      <c r="BRG51" s="35"/>
      <c r="BRH51" s="35"/>
      <c r="BRI51" s="35"/>
      <c r="BRJ51" s="35"/>
      <c r="BRK51" s="35"/>
      <c r="BRL51" s="35"/>
      <c r="BRM51" s="35"/>
      <c r="BRN51" s="35"/>
      <c r="BRO51" s="35"/>
      <c r="BRP51" s="35"/>
      <c r="BRQ51" s="35"/>
      <c r="BRR51" s="35"/>
      <c r="BRS51" s="35"/>
      <c r="BRT51" s="35"/>
      <c r="BRU51" s="35"/>
      <c r="BRV51" s="35"/>
      <c r="BRW51" s="35"/>
      <c r="BRX51" s="35"/>
      <c r="BRY51" s="35"/>
      <c r="BRZ51" s="35"/>
      <c r="BSA51" s="35"/>
      <c r="BSB51" s="35"/>
      <c r="BSC51" s="35"/>
      <c r="BSD51" s="35"/>
      <c r="BSE51" s="35"/>
      <c r="BSF51" s="35"/>
      <c r="BSG51" s="35"/>
      <c r="BSH51" s="35"/>
      <c r="BSI51" s="35"/>
      <c r="BSJ51" s="35"/>
      <c r="BSK51" s="35"/>
      <c r="BSL51" s="35"/>
      <c r="BSM51" s="35"/>
      <c r="BSN51" s="35"/>
      <c r="BSO51" s="35"/>
      <c r="BSP51" s="35"/>
      <c r="BSQ51" s="35"/>
      <c r="BSR51" s="35"/>
      <c r="BSS51" s="35"/>
      <c r="BST51" s="35"/>
      <c r="BSU51" s="35"/>
      <c r="BSV51" s="35"/>
      <c r="BSW51" s="35"/>
      <c r="BSX51" s="35"/>
      <c r="BSY51" s="35"/>
      <c r="BSZ51" s="35"/>
      <c r="BTA51" s="35"/>
      <c r="BTB51" s="35"/>
      <c r="BTC51" s="35"/>
      <c r="BTD51" s="35"/>
      <c r="BTE51" s="35"/>
      <c r="BTF51" s="35"/>
      <c r="BTG51" s="35"/>
      <c r="BTH51" s="35"/>
      <c r="BTI51" s="35"/>
      <c r="BTJ51" s="35"/>
      <c r="BTK51" s="35"/>
      <c r="BTL51" s="35"/>
      <c r="BTM51" s="35"/>
      <c r="BTN51" s="35"/>
      <c r="BTO51" s="35"/>
      <c r="BTP51" s="35"/>
      <c r="BTQ51" s="35"/>
      <c r="BTR51" s="35"/>
      <c r="BTS51" s="35"/>
      <c r="BTT51" s="35"/>
      <c r="BTU51" s="35"/>
      <c r="BTV51" s="35"/>
      <c r="BTW51" s="35"/>
      <c r="BTX51" s="35"/>
      <c r="BTY51" s="35"/>
      <c r="BTZ51" s="35"/>
      <c r="BUA51" s="35"/>
      <c r="BUB51" s="35"/>
      <c r="BUC51" s="35"/>
      <c r="BUD51" s="35"/>
      <c r="BUE51" s="35"/>
      <c r="BUF51" s="35"/>
      <c r="BUG51" s="35"/>
      <c r="BUH51" s="35"/>
      <c r="BUI51" s="35"/>
      <c r="BUJ51" s="35"/>
      <c r="BUK51" s="35"/>
      <c r="BUL51" s="35"/>
      <c r="BUM51" s="35"/>
      <c r="BUN51" s="35"/>
      <c r="BUO51" s="35"/>
      <c r="BUP51" s="35"/>
      <c r="BUQ51" s="35"/>
      <c r="BUR51" s="35"/>
      <c r="BUS51" s="35"/>
      <c r="BUT51" s="35"/>
      <c r="BUU51" s="35"/>
      <c r="BUV51" s="35"/>
      <c r="BUW51" s="35"/>
      <c r="BUX51" s="35"/>
      <c r="BUY51" s="35"/>
      <c r="BUZ51" s="35"/>
      <c r="BVA51" s="35"/>
      <c r="BVB51" s="35"/>
      <c r="BVC51" s="35"/>
      <c r="BVD51" s="35"/>
      <c r="BVE51" s="35"/>
      <c r="BVF51" s="35"/>
      <c r="BVG51" s="35"/>
      <c r="BVH51" s="35"/>
      <c r="BVI51" s="35"/>
      <c r="BVJ51" s="35"/>
      <c r="BVK51" s="35"/>
      <c r="BVL51" s="35"/>
      <c r="BVM51" s="35"/>
      <c r="BVN51" s="35"/>
      <c r="BVO51" s="35"/>
      <c r="BVP51" s="35"/>
      <c r="BVQ51" s="35"/>
      <c r="BVR51" s="35"/>
      <c r="BVS51" s="35"/>
      <c r="BVT51" s="35"/>
      <c r="BVU51" s="35"/>
      <c r="BVV51" s="35"/>
      <c r="BVW51" s="35"/>
      <c r="BVX51" s="35"/>
      <c r="BVY51" s="35"/>
      <c r="BVZ51" s="35"/>
      <c r="BWA51" s="35"/>
      <c r="BWB51" s="35"/>
      <c r="BWC51" s="35"/>
      <c r="BWD51" s="35"/>
      <c r="BWE51" s="35"/>
      <c r="BWF51" s="35"/>
      <c r="BWG51" s="35"/>
      <c r="BWH51" s="35"/>
      <c r="BWI51" s="35"/>
      <c r="BWJ51" s="35"/>
      <c r="BWK51" s="35"/>
      <c r="BWL51" s="35"/>
      <c r="BWM51" s="35"/>
      <c r="BWN51" s="35"/>
      <c r="BWO51" s="35"/>
      <c r="BWP51" s="35"/>
      <c r="BWQ51" s="35"/>
      <c r="BWR51" s="35"/>
      <c r="BWS51" s="35"/>
      <c r="BWT51" s="35"/>
      <c r="BWU51" s="35"/>
      <c r="BWV51" s="35"/>
      <c r="BWW51" s="35"/>
      <c r="BWX51" s="35"/>
      <c r="BWY51" s="35"/>
      <c r="BWZ51" s="35"/>
      <c r="BXA51" s="35"/>
      <c r="BXB51" s="35"/>
      <c r="BXC51" s="35"/>
      <c r="BXD51" s="35"/>
      <c r="BXE51" s="35"/>
      <c r="BXF51" s="35"/>
      <c r="BXG51" s="35"/>
      <c r="BXH51" s="35"/>
      <c r="BXI51" s="35"/>
      <c r="BXJ51" s="35"/>
      <c r="BXK51" s="35"/>
      <c r="BXL51" s="35"/>
      <c r="BXM51" s="35"/>
      <c r="BXN51" s="35"/>
      <c r="BXO51" s="35"/>
      <c r="BXP51" s="35"/>
      <c r="BXQ51" s="35"/>
      <c r="BXR51" s="35"/>
      <c r="BXS51" s="35"/>
      <c r="BXT51" s="35"/>
      <c r="BXU51" s="35"/>
      <c r="BXV51" s="35"/>
      <c r="BXW51" s="35"/>
      <c r="BXX51" s="35"/>
      <c r="BXY51" s="35"/>
      <c r="BXZ51" s="35"/>
      <c r="BYA51" s="35"/>
      <c r="BYB51" s="35"/>
      <c r="BYC51" s="35"/>
      <c r="BYD51" s="35"/>
      <c r="BYE51" s="35"/>
      <c r="BYF51" s="35"/>
      <c r="BYG51" s="35"/>
      <c r="BYH51" s="35"/>
      <c r="BYI51" s="35"/>
      <c r="BYJ51" s="35"/>
      <c r="BYK51" s="35"/>
      <c r="BYL51" s="35"/>
      <c r="BYM51" s="35"/>
      <c r="BYN51" s="35"/>
      <c r="BYO51" s="35"/>
      <c r="BYP51" s="35"/>
      <c r="BYQ51" s="35"/>
      <c r="BYR51" s="35"/>
      <c r="BYS51" s="35"/>
      <c r="BYT51" s="35"/>
      <c r="BYU51" s="35"/>
      <c r="BYV51" s="35"/>
      <c r="BYW51" s="35"/>
      <c r="BYX51" s="35"/>
      <c r="BYY51" s="35"/>
      <c r="BYZ51" s="35"/>
      <c r="BZA51" s="35"/>
      <c r="BZB51" s="35"/>
      <c r="BZC51" s="35"/>
      <c r="BZD51" s="35"/>
      <c r="BZE51" s="35"/>
      <c r="BZF51" s="35"/>
      <c r="BZG51" s="35"/>
      <c r="BZH51" s="35"/>
      <c r="BZI51" s="35"/>
      <c r="BZJ51" s="35"/>
      <c r="BZK51" s="35"/>
      <c r="BZL51" s="35"/>
      <c r="BZM51" s="35"/>
      <c r="BZN51" s="35"/>
      <c r="BZO51" s="35"/>
      <c r="BZP51" s="35"/>
      <c r="BZQ51" s="35"/>
      <c r="BZR51" s="35"/>
      <c r="BZS51" s="35"/>
      <c r="BZT51" s="35"/>
      <c r="BZU51" s="35"/>
      <c r="BZV51" s="35"/>
      <c r="BZW51" s="35"/>
      <c r="BZX51" s="35"/>
      <c r="BZY51" s="35"/>
      <c r="BZZ51" s="35"/>
      <c r="CAA51" s="35"/>
      <c r="CAB51" s="35"/>
      <c r="CAC51" s="35"/>
      <c r="CAD51" s="35"/>
      <c r="CAE51" s="35"/>
      <c r="CAF51" s="35"/>
      <c r="CAG51" s="35"/>
      <c r="CAH51" s="35"/>
      <c r="CAI51" s="35"/>
      <c r="CAJ51" s="35"/>
      <c r="CAK51" s="35"/>
      <c r="CAL51" s="35"/>
      <c r="CAM51" s="35"/>
      <c r="CAN51" s="35"/>
      <c r="CAO51" s="35"/>
      <c r="CAP51" s="35"/>
      <c r="CAQ51" s="35"/>
      <c r="CAR51" s="35"/>
      <c r="CAS51" s="35"/>
      <c r="CAT51" s="35"/>
      <c r="CAU51" s="35"/>
      <c r="CAV51" s="35"/>
      <c r="CAW51" s="35"/>
      <c r="CAX51" s="35"/>
      <c r="CAY51" s="35"/>
      <c r="CAZ51" s="35"/>
      <c r="CBA51" s="35"/>
      <c r="CBB51" s="35"/>
      <c r="CBC51" s="35"/>
      <c r="CBD51" s="35"/>
      <c r="CBE51" s="35"/>
      <c r="CBF51" s="35"/>
      <c r="CBG51" s="35"/>
      <c r="CBH51" s="35"/>
      <c r="CBI51" s="35"/>
      <c r="CBJ51" s="35"/>
      <c r="CBK51" s="35"/>
      <c r="CBL51" s="35"/>
      <c r="CBM51" s="35"/>
      <c r="CBN51" s="35"/>
      <c r="CBO51" s="35"/>
      <c r="CBP51" s="35"/>
      <c r="CBQ51" s="35"/>
      <c r="CBR51" s="35"/>
      <c r="CBS51" s="35"/>
      <c r="CBT51" s="35"/>
      <c r="CBU51" s="35"/>
      <c r="CBV51" s="35"/>
      <c r="CBW51" s="35"/>
      <c r="CBX51" s="35"/>
      <c r="CBY51" s="35"/>
      <c r="CBZ51" s="35"/>
      <c r="CCA51" s="35"/>
      <c r="CCB51" s="35"/>
      <c r="CCC51" s="35"/>
      <c r="CCD51" s="35"/>
      <c r="CCE51" s="35"/>
      <c r="CCF51" s="35"/>
      <c r="CCG51" s="35"/>
      <c r="CCH51" s="35"/>
      <c r="CCI51" s="35"/>
      <c r="CCJ51" s="35"/>
      <c r="CCK51" s="35"/>
      <c r="CCL51" s="35"/>
      <c r="CCM51" s="35"/>
      <c r="CCN51" s="35"/>
      <c r="CCO51" s="35"/>
      <c r="CCP51" s="35"/>
      <c r="CCQ51" s="35"/>
      <c r="CCR51" s="35"/>
      <c r="CCS51" s="35"/>
      <c r="CCT51" s="35"/>
      <c r="CCU51" s="35"/>
      <c r="CCV51" s="35"/>
      <c r="CCW51" s="35"/>
      <c r="CCX51" s="35"/>
      <c r="CCY51" s="35"/>
      <c r="CCZ51" s="35"/>
      <c r="CDA51" s="35"/>
      <c r="CDB51" s="35"/>
      <c r="CDC51" s="35"/>
      <c r="CDD51" s="35"/>
      <c r="CDE51" s="35"/>
      <c r="CDF51" s="35"/>
      <c r="CDG51" s="35"/>
      <c r="CDH51" s="35"/>
      <c r="CDI51" s="35"/>
      <c r="CDJ51" s="35"/>
      <c r="CDK51" s="35"/>
      <c r="CDL51" s="35"/>
      <c r="CDM51" s="35"/>
      <c r="CDN51" s="35"/>
      <c r="CDO51" s="35"/>
      <c r="CDP51" s="35"/>
      <c r="CDQ51" s="35"/>
      <c r="CDR51" s="35"/>
      <c r="CDS51" s="35"/>
      <c r="CDT51" s="35"/>
      <c r="CDU51" s="35"/>
      <c r="CDV51" s="35"/>
      <c r="CDW51" s="35"/>
      <c r="CDX51" s="35"/>
      <c r="CDY51" s="35"/>
      <c r="CDZ51" s="35"/>
      <c r="CEA51" s="35"/>
      <c r="CEB51" s="35"/>
      <c r="CEC51" s="35"/>
      <c r="CED51" s="35"/>
      <c r="CEE51" s="35"/>
      <c r="CEF51" s="35"/>
      <c r="CEG51" s="35"/>
      <c r="CEH51" s="35"/>
      <c r="CEI51" s="35"/>
      <c r="CEJ51" s="35"/>
      <c r="CEK51" s="35"/>
      <c r="CEL51" s="35"/>
      <c r="CEM51" s="35"/>
      <c r="CEN51" s="35"/>
      <c r="CEO51" s="35"/>
      <c r="CEP51" s="35"/>
      <c r="CEQ51" s="35"/>
      <c r="CER51" s="35"/>
      <c r="CES51" s="35"/>
      <c r="CET51" s="35"/>
      <c r="CEU51" s="35"/>
      <c r="CEV51" s="35"/>
      <c r="CEW51" s="35"/>
      <c r="CEX51" s="35"/>
      <c r="CEY51" s="35"/>
      <c r="CEZ51" s="35"/>
      <c r="CFA51" s="35"/>
      <c r="CFB51" s="35"/>
      <c r="CFC51" s="35"/>
      <c r="CFD51" s="35"/>
      <c r="CFE51" s="35"/>
      <c r="CFF51" s="35"/>
      <c r="CFG51" s="35"/>
      <c r="CFH51" s="35"/>
      <c r="CFI51" s="35"/>
      <c r="CFJ51" s="35"/>
      <c r="CFK51" s="35"/>
      <c r="CFL51" s="35"/>
      <c r="CFM51" s="35"/>
      <c r="CFN51" s="35"/>
      <c r="CFO51" s="35"/>
      <c r="CFP51" s="35"/>
      <c r="CFQ51" s="35"/>
      <c r="CFR51" s="35"/>
      <c r="CFS51" s="35"/>
      <c r="CFT51" s="35"/>
      <c r="CFU51" s="35"/>
      <c r="CFV51" s="35"/>
      <c r="CFW51" s="35"/>
      <c r="CFX51" s="35"/>
      <c r="CFY51" s="35"/>
      <c r="CFZ51" s="35"/>
      <c r="CGA51" s="35"/>
      <c r="CGB51" s="35"/>
      <c r="CGC51" s="35"/>
      <c r="CGD51" s="35"/>
      <c r="CGE51" s="35"/>
      <c r="CGF51" s="35"/>
      <c r="CGG51" s="35"/>
      <c r="CGH51" s="35"/>
      <c r="CGI51" s="35"/>
      <c r="CGJ51" s="35"/>
      <c r="CGK51" s="35"/>
      <c r="CGL51" s="35"/>
      <c r="CGM51" s="35"/>
      <c r="CGN51" s="35"/>
      <c r="CGO51" s="35"/>
      <c r="CGP51" s="35"/>
      <c r="CGQ51" s="35"/>
      <c r="CGR51" s="35"/>
      <c r="CGS51" s="35"/>
      <c r="CGT51" s="35"/>
      <c r="CGU51" s="35"/>
      <c r="CGV51" s="35"/>
      <c r="CGW51" s="35"/>
      <c r="CGX51" s="35"/>
      <c r="CGY51" s="35"/>
      <c r="CGZ51" s="35"/>
      <c r="CHA51" s="35"/>
      <c r="CHB51" s="35"/>
      <c r="CHC51" s="35"/>
      <c r="CHD51" s="35"/>
      <c r="CHE51" s="35"/>
      <c r="CHF51" s="35"/>
      <c r="CHG51" s="35"/>
      <c r="CHH51" s="35"/>
      <c r="CHI51" s="35"/>
      <c r="CHJ51" s="35"/>
      <c r="CHK51" s="35"/>
      <c r="CHL51" s="35"/>
      <c r="CHM51" s="35"/>
      <c r="CHN51" s="35"/>
      <c r="CHO51" s="35"/>
      <c r="CHP51" s="35"/>
      <c r="CHQ51" s="35"/>
      <c r="CHR51" s="35"/>
      <c r="CHS51" s="35"/>
      <c r="CHT51" s="35"/>
      <c r="CHU51" s="35"/>
      <c r="CHV51" s="35"/>
      <c r="CHW51" s="35"/>
      <c r="CHX51" s="35"/>
      <c r="CHY51" s="35"/>
      <c r="CHZ51" s="35"/>
      <c r="CIA51" s="35"/>
      <c r="CIB51" s="35"/>
      <c r="CIC51" s="35"/>
      <c r="CID51" s="35"/>
      <c r="CIE51" s="35"/>
      <c r="CIF51" s="35"/>
      <c r="CIG51" s="35"/>
      <c r="CIH51" s="35"/>
      <c r="CII51" s="35"/>
      <c r="CIJ51" s="35"/>
      <c r="CIK51" s="35"/>
      <c r="CIL51" s="35"/>
      <c r="CIM51" s="35"/>
      <c r="CIN51" s="35"/>
      <c r="CIO51" s="35"/>
      <c r="CIP51" s="35"/>
      <c r="CIQ51" s="35"/>
      <c r="CIR51" s="35"/>
      <c r="CIS51" s="35"/>
      <c r="CIT51" s="35"/>
      <c r="CIU51" s="35"/>
      <c r="CIV51" s="35"/>
      <c r="CIW51" s="35"/>
      <c r="CIX51" s="35"/>
      <c r="CIY51" s="35"/>
      <c r="CIZ51" s="35"/>
      <c r="CJA51" s="35"/>
      <c r="CJB51" s="35"/>
      <c r="CJC51" s="35"/>
      <c r="CJD51" s="35"/>
      <c r="CJE51" s="35"/>
      <c r="CJF51" s="35"/>
      <c r="CJG51" s="35"/>
      <c r="CJH51" s="35"/>
      <c r="CJI51" s="35"/>
      <c r="CJJ51" s="35"/>
      <c r="CJK51" s="35"/>
      <c r="CJL51" s="35"/>
      <c r="CJM51" s="35"/>
      <c r="CJN51" s="35"/>
      <c r="CJO51" s="35"/>
      <c r="CJP51" s="35"/>
      <c r="CJQ51" s="35"/>
      <c r="CJR51" s="35"/>
      <c r="CJS51" s="35"/>
      <c r="CJT51" s="35"/>
      <c r="CJU51" s="35"/>
      <c r="CJV51" s="35"/>
      <c r="CJW51" s="35"/>
      <c r="CJX51" s="35"/>
      <c r="CJY51" s="35"/>
      <c r="CJZ51" s="35"/>
      <c r="CKA51" s="35"/>
      <c r="CKB51" s="35"/>
      <c r="CKC51" s="35"/>
      <c r="CKD51" s="35"/>
      <c r="CKE51" s="35"/>
      <c r="CKF51" s="35"/>
      <c r="CKG51" s="35"/>
      <c r="CKH51" s="35"/>
      <c r="CKI51" s="35"/>
      <c r="CKJ51" s="35"/>
      <c r="CKK51" s="35"/>
      <c r="CKL51" s="35"/>
      <c r="CKM51" s="35"/>
      <c r="CKN51" s="35"/>
      <c r="CKO51" s="35"/>
      <c r="CKP51" s="35"/>
      <c r="CKQ51" s="35"/>
      <c r="CKR51" s="35"/>
      <c r="CKS51" s="35"/>
      <c r="CKT51" s="35"/>
      <c r="CKU51" s="35"/>
      <c r="CKV51" s="35"/>
      <c r="CKW51" s="35"/>
      <c r="CKX51" s="35"/>
      <c r="CKY51" s="35"/>
      <c r="CKZ51" s="35"/>
      <c r="CLA51" s="35"/>
      <c r="CLB51" s="35"/>
      <c r="CLC51" s="35"/>
      <c r="CLD51" s="35"/>
      <c r="CLE51" s="35"/>
      <c r="CLF51" s="35"/>
      <c r="CLG51" s="35"/>
      <c r="CLH51" s="35"/>
      <c r="CLI51" s="35"/>
      <c r="CLJ51" s="35"/>
      <c r="CLK51" s="35"/>
      <c r="CLL51" s="35"/>
      <c r="CLM51" s="35"/>
      <c r="CLN51" s="35"/>
      <c r="CLO51" s="35"/>
      <c r="CLP51" s="35"/>
      <c r="CLQ51" s="35"/>
      <c r="CLR51" s="35"/>
      <c r="CLS51" s="35"/>
      <c r="CLT51" s="35"/>
      <c r="CLU51" s="35"/>
      <c r="CLV51" s="35"/>
      <c r="CLW51" s="35"/>
      <c r="CLX51" s="35"/>
      <c r="CLY51" s="35"/>
      <c r="CLZ51" s="35"/>
      <c r="CMA51" s="35"/>
      <c r="CMB51" s="35"/>
      <c r="CMC51" s="35"/>
      <c r="CMD51" s="35"/>
      <c r="CME51" s="35"/>
      <c r="CMF51" s="35"/>
      <c r="CMG51" s="35"/>
      <c r="CMH51" s="35"/>
      <c r="CMI51" s="35"/>
      <c r="CMJ51" s="35"/>
      <c r="CMK51" s="35"/>
      <c r="CML51" s="35"/>
      <c r="CMM51" s="35"/>
      <c r="CMN51" s="35"/>
      <c r="CMO51" s="35"/>
      <c r="CMP51" s="35"/>
      <c r="CMQ51" s="35"/>
      <c r="CMR51" s="35"/>
      <c r="CMS51" s="35"/>
      <c r="CMT51" s="35"/>
      <c r="CMU51" s="35"/>
      <c r="CMV51" s="35"/>
      <c r="CMW51" s="35"/>
      <c r="CMX51" s="35"/>
      <c r="CMY51" s="35"/>
      <c r="CMZ51" s="35"/>
      <c r="CNA51" s="35"/>
      <c r="CNB51" s="35"/>
      <c r="CNC51" s="35"/>
      <c r="CND51" s="35"/>
      <c r="CNE51" s="35"/>
      <c r="CNF51" s="35"/>
      <c r="CNG51" s="35"/>
      <c r="CNH51" s="35"/>
      <c r="CNI51" s="35"/>
      <c r="CNJ51" s="35"/>
      <c r="CNK51" s="35"/>
      <c r="CNL51" s="35"/>
      <c r="CNM51" s="35"/>
      <c r="CNN51" s="35"/>
      <c r="CNO51" s="35"/>
      <c r="CNP51" s="35"/>
      <c r="CNQ51" s="35"/>
      <c r="CNR51" s="35"/>
      <c r="CNS51" s="35"/>
      <c r="CNT51" s="35"/>
      <c r="CNU51" s="35"/>
      <c r="CNV51" s="35"/>
      <c r="CNW51" s="35"/>
      <c r="CNX51" s="35"/>
      <c r="CNY51" s="35"/>
      <c r="CNZ51" s="35"/>
      <c r="COA51" s="35"/>
      <c r="COB51" s="35"/>
      <c r="COC51" s="35"/>
      <c r="COD51" s="35"/>
      <c r="COE51" s="35"/>
      <c r="COF51" s="35"/>
      <c r="COG51" s="35"/>
      <c r="COH51" s="35"/>
      <c r="COI51" s="35"/>
      <c r="COJ51" s="35"/>
      <c r="COK51" s="35"/>
      <c r="COL51" s="35"/>
      <c r="COM51" s="35"/>
      <c r="CON51" s="35"/>
      <c r="COO51" s="35"/>
      <c r="COP51" s="35"/>
      <c r="COQ51" s="35"/>
      <c r="COR51" s="35"/>
      <c r="COS51" s="35"/>
      <c r="COT51" s="35"/>
      <c r="COU51" s="35"/>
      <c r="COV51" s="35"/>
      <c r="COW51" s="35"/>
      <c r="COX51" s="35"/>
      <c r="COY51" s="35"/>
      <c r="COZ51" s="35"/>
      <c r="CPA51" s="35"/>
      <c r="CPB51" s="35"/>
      <c r="CPC51" s="35"/>
      <c r="CPD51" s="35"/>
      <c r="CPE51" s="35"/>
      <c r="CPF51" s="35"/>
      <c r="CPG51" s="35"/>
      <c r="CPH51" s="35"/>
      <c r="CPI51" s="35"/>
      <c r="CPJ51" s="35"/>
      <c r="CPK51" s="35"/>
      <c r="CPL51" s="35"/>
      <c r="CPM51" s="35"/>
      <c r="CPN51" s="35"/>
      <c r="CPO51" s="35"/>
      <c r="CPP51" s="35"/>
      <c r="CPQ51" s="35"/>
      <c r="CPR51" s="35"/>
      <c r="CPS51" s="35"/>
      <c r="CPT51" s="35"/>
      <c r="CPU51" s="35"/>
      <c r="CPV51" s="35"/>
      <c r="CPW51" s="35"/>
      <c r="CPX51" s="35"/>
      <c r="CPY51" s="35"/>
      <c r="CPZ51" s="35"/>
      <c r="CQA51" s="35"/>
      <c r="CQB51" s="35"/>
      <c r="CQC51" s="35"/>
      <c r="CQD51" s="35"/>
      <c r="CQE51" s="35"/>
      <c r="CQF51" s="35"/>
      <c r="CQG51" s="35"/>
      <c r="CQH51" s="35"/>
      <c r="CQI51" s="35"/>
      <c r="CQJ51" s="35"/>
      <c r="CQK51" s="35"/>
      <c r="CQL51" s="35"/>
      <c r="CQM51" s="35"/>
      <c r="CQN51" s="35"/>
      <c r="CQO51" s="35"/>
      <c r="CQP51" s="35"/>
      <c r="CQQ51" s="35"/>
      <c r="CQR51" s="35"/>
      <c r="CQS51" s="35"/>
      <c r="CQT51" s="35"/>
      <c r="CQU51" s="35"/>
      <c r="CQV51" s="35"/>
      <c r="CQW51" s="35"/>
      <c r="CQX51" s="35"/>
      <c r="CQY51" s="35"/>
      <c r="CQZ51" s="35"/>
      <c r="CRA51" s="35"/>
      <c r="CRB51" s="35"/>
      <c r="CRC51" s="35"/>
      <c r="CRD51" s="35"/>
      <c r="CRE51" s="35"/>
      <c r="CRF51" s="35"/>
      <c r="CRG51" s="35"/>
      <c r="CRH51" s="35"/>
      <c r="CRI51" s="35"/>
      <c r="CRJ51" s="35"/>
      <c r="CRK51" s="35"/>
      <c r="CRL51" s="35"/>
      <c r="CRM51" s="35"/>
      <c r="CRN51" s="35"/>
      <c r="CRO51" s="35"/>
      <c r="CRP51" s="35"/>
      <c r="CRQ51" s="35"/>
      <c r="CRR51" s="35"/>
      <c r="CRS51" s="35"/>
      <c r="CRT51" s="35"/>
      <c r="CRU51" s="35"/>
      <c r="CRV51" s="35"/>
      <c r="CRW51" s="35"/>
      <c r="CRX51" s="35"/>
      <c r="CRY51" s="35"/>
      <c r="CRZ51" s="35"/>
      <c r="CSA51" s="35"/>
      <c r="CSB51" s="35"/>
      <c r="CSC51" s="35"/>
      <c r="CSD51" s="35"/>
      <c r="CSE51" s="35"/>
      <c r="CSF51" s="35"/>
      <c r="CSG51" s="35"/>
      <c r="CSH51" s="35"/>
      <c r="CSI51" s="35"/>
      <c r="CSJ51" s="35"/>
      <c r="CSK51" s="35"/>
      <c r="CSL51" s="35"/>
      <c r="CSM51" s="35"/>
      <c r="CSN51" s="35"/>
      <c r="CSO51" s="35"/>
      <c r="CSP51" s="35"/>
      <c r="CSQ51" s="35"/>
      <c r="CSR51" s="35"/>
      <c r="CSS51" s="35"/>
      <c r="CST51" s="35"/>
      <c r="CSU51" s="35"/>
      <c r="CSV51" s="35"/>
      <c r="CSW51" s="35"/>
      <c r="CSX51" s="35"/>
      <c r="CSY51" s="35"/>
      <c r="CSZ51" s="35"/>
      <c r="CTA51" s="35"/>
      <c r="CTB51" s="35"/>
      <c r="CTC51" s="35"/>
      <c r="CTD51" s="35"/>
      <c r="CTE51" s="35"/>
      <c r="CTF51" s="35"/>
      <c r="CTG51" s="35"/>
      <c r="CTH51" s="35"/>
      <c r="CTI51" s="35"/>
      <c r="CTJ51" s="35"/>
      <c r="CTK51" s="35"/>
      <c r="CTL51" s="35"/>
      <c r="CTM51" s="35"/>
      <c r="CTN51" s="35"/>
      <c r="CTO51" s="35"/>
      <c r="CTP51" s="35"/>
      <c r="CTQ51" s="35"/>
      <c r="CTR51" s="35"/>
      <c r="CTS51" s="35"/>
      <c r="CTT51" s="35"/>
      <c r="CTU51" s="35"/>
      <c r="CTV51" s="35"/>
      <c r="CTW51" s="35"/>
      <c r="CTX51" s="35"/>
      <c r="CTY51" s="35"/>
      <c r="CTZ51" s="35"/>
      <c r="CUA51" s="35"/>
      <c r="CUB51" s="35"/>
      <c r="CUC51" s="35"/>
      <c r="CUD51" s="35"/>
      <c r="CUE51" s="35"/>
      <c r="CUF51" s="35"/>
      <c r="CUG51" s="35"/>
      <c r="CUH51" s="35"/>
      <c r="CUI51" s="35"/>
      <c r="CUJ51" s="35"/>
      <c r="CUK51" s="35"/>
      <c r="CUL51" s="35"/>
      <c r="CUM51" s="35"/>
      <c r="CUN51" s="35"/>
      <c r="CUO51" s="35"/>
      <c r="CUP51" s="35"/>
      <c r="CUQ51" s="35"/>
      <c r="CUR51" s="35"/>
      <c r="CUS51" s="35"/>
      <c r="CUT51" s="35"/>
      <c r="CUU51" s="35"/>
      <c r="CUV51" s="35"/>
      <c r="CUW51" s="35"/>
      <c r="CUX51" s="35"/>
      <c r="CUY51" s="35"/>
      <c r="CUZ51" s="35"/>
      <c r="CVA51" s="35"/>
      <c r="CVB51" s="35"/>
      <c r="CVC51" s="35"/>
      <c r="CVD51" s="35"/>
      <c r="CVE51" s="35"/>
      <c r="CVF51" s="35"/>
      <c r="CVG51" s="35"/>
      <c r="CVH51" s="35"/>
      <c r="CVI51" s="35"/>
      <c r="CVJ51" s="35"/>
      <c r="CVK51" s="35"/>
      <c r="CVL51" s="35"/>
      <c r="CVM51" s="35"/>
      <c r="CVN51" s="35"/>
      <c r="CVO51" s="35"/>
      <c r="CVP51" s="35"/>
      <c r="CVQ51" s="35"/>
      <c r="CVR51" s="35"/>
      <c r="CVS51" s="35"/>
      <c r="CVT51" s="35"/>
      <c r="CVU51" s="35"/>
      <c r="CVV51" s="35"/>
      <c r="CVW51" s="35"/>
      <c r="CVX51" s="35"/>
      <c r="CVY51" s="35"/>
      <c r="CVZ51" s="35"/>
      <c r="CWA51" s="35"/>
      <c r="CWB51" s="35"/>
      <c r="CWC51" s="35"/>
      <c r="CWD51" s="35"/>
      <c r="CWE51" s="35"/>
      <c r="CWF51" s="35"/>
      <c r="CWG51" s="35"/>
      <c r="CWH51" s="35"/>
      <c r="CWI51" s="35"/>
      <c r="CWJ51" s="35"/>
      <c r="CWK51" s="35"/>
      <c r="CWL51" s="35"/>
      <c r="CWM51" s="35"/>
      <c r="CWN51" s="35"/>
      <c r="CWO51" s="35"/>
      <c r="CWP51" s="35"/>
      <c r="CWQ51" s="35"/>
      <c r="CWR51" s="35"/>
      <c r="CWS51" s="35"/>
      <c r="CWT51" s="35"/>
      <c r="CWU51" s="35"/>
      <c r="CWV51" s="35"/>
      <c r="CWW51" s="35"/>
      <c r="CWX51" s="35"/>
      <c r="CWY51" s="35"/>
      <c r="CWZ51" s="35"/>
      <c r="CXA51" s="35"/>
      <c r="CXB51" s="35"/>
      <c r="CXC51" s="35"/>
      <c r="CXD51" s="35"/>
      <c r="CXE51" s="35"/>
      <c r="CXF51" s="35"/>
      <c r="CXG51" s="35"/>
      <c r="CXH51" s="35"/>
      <c r="CXI51" s="35"/>
      <c r="CXJ51" s="35"/>
      <c r="CXK51" s="35"/>
      <c r="CXL51" s="35"/>
      <c r="CXM51" s="35"/>
      <c r="CXN51" s="35"/>
      <c r="CXO51" s="35"/>
      <c r="CXP51" s="35"/>
      <c r="CXQ51" s="35"/>
      <c r="CXR51" s="35"/>
      <c r="CXS51" s="35"/>
      <c r="CXT51" s="35"/>
      <c r="CXU51" s="35"/>
      <c r="CXV51" s="35"/>
      <c r="CXW51" s="35"/>
      <c r="CXX51" s="35"/>
      <c r="CXY51" s="35"/>
      <c r="CXZ51" s="35"/>
      <c r="CYA51" s="35"/>
      <c r="CYB51" s="35"/>
      <c r="CYC51" s="35"/>
      <c r="CYD51" s="35"/>
      <c r="CYE51" s="35"/>
      <c r="CYF51" s="35"/>
      <c r="CYG51" s="35"/>
      <c r="CYH51" s="35"/>
      <c r="CYI51" s="35"/>
      <c r="CYJ51" s="35"/>
      <c r="CYK51" s="35"/>
      <c r="CYL51" s="35"/>
      <c r="CYM51" s="35"/>
      <c r="CYN51" s="35"/>
      <c r="CYO51" s="35"/>
      <c r="CYP51" s="35"/>
      <c r="CYQ51" s="35"/>
      <c r="CYR51" s="35"/>
      <c r="CYS51" s="35"/>
      <c r="CYT51" s="35"/>
      <c r="CYU51" s="35"/>
      <c r="CYV51" s="35"/>
      <c r="CYW51" s="35"/>
      <c r="CYX51" s="35"/>
      <c r="CYY51" s="35"/>
      <c r="CYZ51" s="35"/>
      <c r="CZA51" s="35"/>
      <c r="CZB51" s="35"/>
      <c r="CZC51" s="35"/>
      <c r="CZD51" s="35"/>
      <c r="CZE51" s="35"/>
      <c r="CZF51" s="35"/>
      <c r="CZG51" s="35"/>
      <c r="CZH51" s="35"/>
      <c r="CZI51" s="35"/>
      <c r="CZJ51" s="35"/>
      <c r="CZK51" s="35"/>
      <c r="CZL51" s="35"/>
      <c r="CZM51" s="35"/>
      <c r="CZN51" s="35"/>
      <c r="CZO51" s="35"/>
      <c r="CZP51" s="35"/>
      <c r="CZQ51" s="35"/>
      <c r="CZR51" s="35"/>
      <c r="CZS51" s="35"/>
      <c r="CZT51" s="35"/>
      <c r="CZU51" s="35"/>
      <c r="CZV51" s="35"/>
      <c r="CZW51" s="35"/>
      <c r="CZX51" s="35"/>
      <c r="CZY51" s="35"/>
      <c r="CZZ51" s="35"/>
      <c r="DAA51" s="35"/>
      <c r="DAB51" s="35"/>
      <c r="DAC51" s="35"/>
      <c r="DAD51" s="35"/>
      <c r="DAE51" s="35"/>
      <c r="DAF51" s="35"/>
      <c r="DAG51" s="35"/>
      <c r="DAH51" s="35"/>
      <c r="DAI51" s="35"/>
      <c r="DAJ51" s="35"/>
      <c r="DAK51" s="35"/>
      <c r="DAL51" s="35"/>
      <c r="DAM51" s="35"/>
      <c r="DAN51" s="35"/>
      <c r="DAO51" s="35"/>
      <c r="DAP51" s="35"/>
      <c r="DAQ51" s="35"/>
      <c r="DAR51" s="35"/>
      <c r="DAS51" s="35"/>
      <c r="DAT51" s="35"/>
      <c r="DAU51" s="35"/>
      <c r="DAV51" s="35"/>
      <c r="DAW51" s="35"/>
      <c r="DAX51" s="35"/>
      <c r="DAY51" s="35"/>
      <c r="DAZ51" s="35"/>
      <c r="DBA51" s="35"/>
      <c r="DBB51" s="35"/>
      <c r="DBC51" s="35"/>
      <c r="DBD51" s="35"/>
      <c r="DBE51" s="35"/>
      <c r="DBF51" s="35"/>
      <c r="DBG51" s="35"/>
      <c r="DBH51" s="35"/>
      <c r="DBI51" s="35"/>
      <c r="DBJ51" s="35"/>
      <c r="DBK51" s="35"/>
      <c r="DBL51" s="35"/>
      <c r="DBM51" s="35"/>
      <c r="DBN51" s="35"/>
      <c r="DBO51" s="35"/>
      <c r="DBP51" s="35"/>
      <c r="DBQ51" s="35"/>
      <c r="DBR51" s="35"/>
      <c r="DBS51" s="35"/>
      <c r="DBT51" s="35"/>
      <c r="DBU51" s="35"/>
      <c r="DBV51" s="35"/>
      <c r="DBW51" s="35"/>
      <c r="DBX51" s="35"/>
      <c r="DBY51" s="35"/>
      <c r="DBZ51" s="35"/>
      <c r="DCA51" s="35"/>
      <c r="DCB51" s="35"/>
      <c r="DCC51" s="35"/>
      <c r="DCD51" s="35"/>
      <c r="DCE51" s="35"/>
      <c r="DCF51" s="35"/>
      <c r="DCG51" s="35"/>
      <c r="DCH51" s="35"/>
      <c r="DCI51" s="35"/>
      <c r="DCJ51" s="35"/>
      <c r="DCK51" s="35"/>
      <c r="DCL51" s="35"/>
      <c r="DCM51" s="35"/>
      <c r="DCN51" s="35"/>
      <c r="DCO51" s="35"/>
      <c r="DCP51" s="35"/>
      <c r="DCQ51" s="35"/>
      <c r="DCR51" s="35"/>
      <c r="DCS51" s="35"/>
      <c r="DCT51" s="35"/>
      <c r="DCU51" s="35"/>
      <c r="DCV51" s="35"/>
      <c r="DCW51" s="35"/>
      <c r="DCX51" s="35"/>
      <c r="DCY51" s="35"/>
      <c r="DCZ51" s="35"/>
      <c r="DDA51" s="35"/>
      <c r="DDB51" s="35"/>
      <c r="DDC51" s="35"/>
      <c r="DDD51" s="35"/>
      <c r="DDE51" s="35"/>
      <c r="DDF51" s="35"/>
      <c r="DDG51" s="35"/>
      <c r="DDH51" s="35"/>
      <c r="DDI51" s="35"/>
      <c r="DDJ51" s="35"/>
      <c r="DDK51" s="35"/>
      <c r="DDL51" s="35"/>
      <c r="DDM51" s="35"/>
      <c r="DDN51" s="35"/>
      <c r="DDO51" s="35"/>
      <c r="DDP51" s="35"/>
      <c r="DDQ51" s="35"/>
      <c r="DDR51" s="35"/>
      <c r="DDS51" s="35"/>
      <c r="DDT51" s="35"/>
      <c r="DDU51" s="35"/>
      <c r="DDV51" s="35"/>
      <c r="DDW51" s="35"/>
      <c r="DDX51" s="35"/>
      <c r="DDY51" s="35"/>
      <c r="DDZ51" s="35"/>
      <c r="DEA51" s="35"/>
      <c r="DEB51" s="35"/>
      <c r="DEC51" s="35"/>
      <c r="DED51" s="35"/>
      <c r="DEE51" s="35"/>
      <c r="DEF51" s="35"/>
      <c r="DEG51" s="35"/>
      <c r="DEH51" s="35"/>
      <c r="DEI51" s="35"/>
      <c r="DEJ51" s="35"/>
      <c r="DEK51" s="35"/>
      <c r="DEL51" s="35"/>
      <c r="DEM51" s="35"/>
      <c r="DEN51" s="35"/>
      <c r="DEO51" s="35"/>
      <c r="DEP51" s="35"/>
      <c r="DEQ51" s="35"/>
      <c r="DER51" s="35"/>
      <c r="DES51" s="35"/>
      <c r="DET51" s="35"/>
      <c r="DEU51" s="35"/>
      <c r="DEV51" s="35"/>
      <c r="DEW51" s="35"/>
      <c r="DEX51" s="35"/>
      <c r="DEY51" s="35"/>
      <c r="DEZ51" s="35"/>
      <c r="DFA51" s="35"/>
      <c r="DFB51" s="35"/>
      <c r="DFC51" s="35"/>
      <c r="DFD51" s="35"/>
      <c r="DFE51" s="35"/>
      <c r="DFF51" s="35"/>
      <c r="DFG51" s="35"/>
      <c r="DFH51" s="35"/>
      <c r="DFI51" s="35"/>
      <c r="DFJ51" s="35"/>
      <c r="DFK51" s="35"/>
      <c r="DFL51" s="35"/>
      <c r="DFM51" s="35"/>
      <c r="DFN51" s="35"/>
      <c r="DFO51" s="35"/>
      <c r="DFP51" s="35"/>
      <c r="DFQ51" s="35"/>
      <c r="DFR51" s="35"/>
      <c r="DFS51" s="35"/>
      <c r="DFT51" s="35"/>
      <c r="DFU51" s="35"/>
      <c r="DFV51" s="35"/>
      <c r="DFW51" s="35"/>
      <c r="DFX51" s="35"/>
      <c r="DFY51" s="35"/>
      <c r="DFZ51" s="35"/>
      <c r="DGA51" s="35"/>
      <c r="DGB51" s="35"/>
      <c r="DGC51" s="35"/>
      <c r="DGD51" s="35"/>
      <c r="DGE51" s="35"/>
      <c r="DGF51" s="35"/>
      <c r="DGG51" s="35"/>
      <c r="DGH51" s="35"/>
      <c r="DGI51" s="35"/>
      <c r="DGJ51" s="35"/>
      <c r="DGK51" s="35"/>
      <c r="DGL51" s="35"/>
      <c r="DGM51" s="35"/>
      <c r="DGN51" s="35"/>
      <c r="DGO51" s="35"/>
      <c r="DGP51" s="35"/>
      <c r="DGQ51" s="35"/>
      <c r="DGR51" s="35"/>
      <c r="DGS51" s="35"/>
      <c r="DGT51" s="35"/>
      <c r="DGU51" s="35"/>
      <c r="DGV51" s="35"/>
      <c r="DGW51" s="35"/>
      <c r="DGX51" s="35"/>
      <c r="DGY51" s="35"/>
      <c r="DGZ51" s="35"/>
      <c r="DHA51" s="35"/>
      <c r="DHB51" s="35"/>
      <c r="DHC51" s="35"/>
      <c r="DHD51" s="35"/>
      <c r="DHE51" s="35"/>
      <c r="DHF51" s="35"/>
      <c r="DHG51" s="35"/>
      <c r="DHH51" s="35"/>
      <c r="DHI51" s="35"/>
      <c r="DHJ51" s="35"/>
      <c r="DHK51" s="35"/>
      <c r="DHL51" s="35"/>
      <c r="DHM51" s="35"/>
      <c r="DHN51" s="35"/>
      <c r="DHO51" s="35"/>
      <c r="DHP51" s="35"/>
      <c r="DHQ51" s="35"/>
      <c r="DHR51" s="35"/>
      <c r="DHS51" s="35"/>
      <c r="DHT51" s="35"/>
      <c r="DHU51" s="35"/>
      <c r="DHV51" s="35"/>
      <c r="DHW51" s="35"/>
      <c r="DHX51" s="35"/>
      <c r="DHY51" s="35"/>
      <c r="DHZ51" s="35"/>
      <c r="DIA51" s="35"/>
      <c r="DIB51" s="35"/>
      <c r="DIC51" s="35"/>
      <c r="DID51" s="35"/>
      <c r="DIE51" s="35"/>
      <c r="DIF51" s="35"/>
      <c r="DIG51" s="35"/>
      <c r="DIH51" s="35"/>
      <c r="DII51" s="35"/>
      <c r="DIJ51" s="35"/>
      <c r="DIK51" s="35"/>
      <c r="DIL51" s="35"/>
      <c r="DIM51" s="35"/>
      <c r="DIN51" s="35"/>
      <c r="DIO51" s="35"/>
      <c r="DIP51" s="35"/>
      <c r="DIQ51" s="35"/>
      <c r="DIR51" s="35"/>
      <c r="DIS51" s="35"/>
      <c r="DIT51" s="35"/>
      <c r="DIU51" s="35"/>
      <c r="DIV51" s="35"/>
      <c r="DIW51" s="35"/>
      <c r="DIX51" s="35"/>
      <c r="DIY51" s="35"/>
      <c r="DIZ51" s="35"/>
      <c r="DJA51" s="35"/>
      <c r="DJB51" s="35"/>
      <c r="DJC51" s="35"/>
      <c r="DJD51" s="35"/>
      <c r="DJE51" s="35"/>
      <c r="DJF51" s="35"/>
      <c r="DJG51" s="35"/>
      <c r="DJH51" s="35"/>
      <c r="DJI51" s="35"/>
      <c r="DJJ51" s="35"/>
      <c r="DJK51" s="35"/>
      <c r="DJL51" s="35"/>
      <c r="DJM51" s="35"/>
      <c r="DJN51" s="35"/>
      <c r="DJO51" s="35"/>
      <c r="DJP51" s="35"/>
      <c r="DJQ51" s="35"/>
      <c r="DJR51" s="35"/>
      <c r="DJS51" s="35"/>
      <c r="DJT51" s="35"/>
      <c r="DJU51" s="35"/>
      <c r="DJV51" s="35"/>
      <c r="DJW51" s="35"/>
      <c r="DJX51" s="35"/>
      <c r="DJY51" s="35"/>
      <c r="DJZ51" s="35"/>
      <c r="DKA51" s="35"/>
      <c r="DKB51" s="35"/>
      <c r="DKC51" s="35"/>
      <c r="DKD51" s="35"/>
      <c r="DKE51" s="35"/>
      <c r="DKF51" s="35"/>
      <c r="DKG51" s="35"/>
      <c r="DKH51" s="35"/>
      <c r="DKI51" s="35"/>
      <c r="DKJ51" s="35"/>
      <c r="DKK51" s="35"/>
      <c r="DKL51" s="35"/>
      <c r="DKM51" s="35"/>
      <c r="DKN51" s="35"/>
      <c r="DKO51" s="35"/>
      <c r="DKP51" s="35"/>
      <c r="DKQ51" s="35"/>
      <c r="DKR51" s="35"/>
      <c r="DKS51" s="35"/>
      <c r="DKT51" s="35"/>
      <c r="DKU51" s="35"/>
      <c r="DKV51" s="35"/>
      <c r="DKW51" s="35"/>
      <c r="DKX51" s="35"/>
      <c r="DKY51" s="35"/>
      <c r="DKZ51" s="35"/>
      <c r="DLA51" s="35"/>
      <c r="DLB51" s="35"/>
      <c r="DLC51" s="35"/>
      <c r="DLD51" s="35"/>
      <c r="DLE51" s="35"/>
      <c r="DLF51" s="35"/>
      <c r="DLG51" s="35"/>
      <c r="DLH51" s="35"/>
      <c r="DLI51" s="35"/>
      <c r="DLJ51" s="35"/>
      <c r="DLK51" s="35"/>
      <c r="DLL51" s="35"/>
      <c r="DLM51" s="35"/>
      <c r="DLN51" s="35"/>
      <c r="DLO51" s="35"/>
      <c r="DLP51" s="35"/>
      <c r="DLQ51" s="35"/>
      <c r="DLR51" s="35"/>
      <c r="DLS51" s="35"/>
      <c r="DLT51" s="35"/>
      <c r="DLU51" s="35"/>
      <c r="DLV51" s="35"/>
      <c r="DLW51" s="35"/>
      <c r="DLX51" s="35"/>
      <c r="DLY51" s="35"/>
      <c r="DLZ51" s="35"/>
      <c r="DMA51" s="35"/>
      <c r="DMB51" s="35"/>
      <c r="DMC51" s="35"/>
      <c r="DMD51" s="35"/>
      <c r="DME51" s="35"/>
      <c r="DMF51" s="35"/>
      <c r="DMG51" s="35"/>
      <c r="DMH51" s="35"/>
      <c r="DMI51" s="35"/>
      <c r="DMJ51" s="35"/>
      <c r="DMK51" s="35"/>
      <c r="DML51" s="35"/>
      <c r="DMM51" s="35"/>
      <c r="DMN51" s="35"/>
      <c r="DMO51" s="35"/>
      <c r="DMP51" s="35"/>
      <c r="DMQ51" s="35"/>
      <c r="DMR51" s="35"/>
      <c r="DMS51" s="35"/>
      <c r="DMT51" s="35"/>
      <c r="DMU51" s="35"/>
      <c r="DMV51" s="35"/>
      <c r="DMW51" s="35"/>
      <c r="DMX51" s="35"/>
      <c r="DMY51" s="35"/>
      <c r="DMZ51" s="35"/>
      <c r="DNA51" s="35"/>
      <c r="DNB51" s="35"/>
      <c r="DNC51" s="35"/>
      <c r="DND51" s="35"/>
      <c r="DNE51" s="35"/>
      <c r="DNF51" s="35"/>
      <c r="DNG51" s="35"/>
      <c r="DNH51" s="35"/>
      <c r="DNI51" s="35"/>
      <c r="DNJ51" s="35"/>
      <c r="DNK51" s="35"/>
      <c r="DNL51" s="35"/>
      <c r="DNM51" s="35"/>
      <c r="DNN51" s="35"/>
      <c r="DNO51" s="35"/>
      <c r="DNP51" s="35"/>
      <c r="DNQ51" s="35"/>
      <c r="DNR51" s="35"/>
      <c r="DNS51" s="35"/>
      <c r="DNT51" s="35"/>
      <c r="DNU51" s="35"/>
      <c r="DNV51" s="35"/>
      <c r="DNW51" s="35"/>
      <c r="DNX51" s="35"/>
      <c r="DNY51" s="35"/>
      <c r="DNZ51" s="35"/>
      <c r="DOA51" s="35"/>
      <c r="DOB51" s="35"/>
      <c r="DOC51" s="35"/>
      <c r="DOD51" s="35"/>
      <c r="DOE51" s="35"/>
      <c r="DOF51" s="35"/>
      <c r="DOG51" s="35"/>
      <c r="DOH51" s="35"/>
      <c r="DOI51" s="35"/>
      <c r="DOJ51" s="35"/>
      <c r="DOK51" s="35"/>
      <c r="DOL51" s="35"/>
      <c r="DOM51" s="35"/>
      <c r="DON51" s="35"/>
      <c r="DOO51" s="35"/>
      <c r="DOP51" s="35"/>
      <c r="DOQ51" s="35"/>
      <c r="DOR51" s="35"/>
      <c r="DOS51" s="35"/>
      <c r="DOT51" s="35"/>
      <c r="DOU51" s="35"/>
      <c r="DOV51" s="35"/>
      <c r="DOW51" s="35"/>
      <c r="DOX51" s="35"/>
      <c r="DOY51" s="35"/>
      <c r="DOZ51" s="35"/>
      <c r="DPA51" s="35"/>
      <c r="DPB51" s="35"/>
      <c r="DPC51" s="35"/>
      <c r="DPD51" s="35"/>
      <c r="DPE51" s="35"/>
      <c r="DPF51" s="35"/>
      <c r="DPG51" s="35"/>
      <c r="DPH51" s="35"/>
      <c r="DPI51" s="35"/>
      <c r="DPJ51" s="35"/>
      <c r="DPK51" s="35"/>
      <c r="DPL51" s="35"/>
      <c r="DPM51" s="35"/>
      <c r="DPN51" s="35"/>
      <c r="DPO51" s="35"/>
      <c r="DPP51" s="35"/>
      <c r="DPQ51" s="35"/>
      <c r="DPR51" s="35"/>
      <c r="DPS51" s="35"/>
      <c r="DPT51" s="35"/>
      <c r="DPU51" s="35"/>
      <c r="DPV51" s="35"/>
      <c r="DPW51" s="35"/>
      <c r="DPX51" s="35"/>
      <c r="DPY51" s="35"/>
      <c r="DPZ51" s="35"/>
      <c r="DQA51" s="35"/>
      <c r="DQB51" s="35"/>
      <c r="DQC51" s="35"/>
      <c r="DQD51" s="35"/>
      <c r="DQE51" s="35"/>
      <c r="DQF51" s="35"/>
      <c r="DQG51" s="35"/>
      <c r="DQH51" s="35"/>
      <c r="DQI51" s="35"/>
      <c r="DQJ51" s="35"/>
      <c r="DQK51" s="35"/>
      <c r="DQL51" s="35"/>
      <c r="DQM51" s="35"/>
      <c r="DQN51" s="35"/>
      <c r="DQO51" s="35"/>
      <c r="DQP51" s="35"/>
      <c r="DQQ51" s="35"/>
      <c r="DQR51" s="35"/>
      <c r="DQS51" s="35"/>
      <c r="DQT51" s="35"/>
      <c r="DQU51" s="35"/>
      <c r="DQV51" s="35"/>
      <c r="DQW51" s="35"/>
      <c r="DQX51" s="35"/>
      <c r="DQY51" s="35"/>
      <c r="DQZ51" s="35"/>
      <c r="DRA51" s="35"/>
      <c r="DRB51" s="35"/>
      <c r="DRC51" s="35"/>
      <c r="DRD51" s="35"/>
      <c r="DRE51" s="35"/>
      <c r="DRF51" s="35"/>
      <c r="DRG51" s="35"/>
      <c r="DRH51" s="35"/>
      <c r="DRI51" s="35"/>
      <c r="DRJ51" s="35"/>
      <c r="DRK51" s="35"/>
      <c r="DRL51" s="35"/>
      <c r="DRM51" s="35"/>
      <c r="DRN51" s="35"/>
      <c r="DRO51" s="35"/>
      <c r="DRP51" s="35"/>
      <c r="DRQ51" s="35"/>
      <c r="DRR51" s="35"/>
      <c r="DRS51" s="35"/>
      <c r="DRT51" s="35"/>
      <c r="DRU51" s="35"/>
      <c r="DRV51" s="35"/>
      <c r="DRW51" s="35"/>
      <c r="DRX51" s="35"/>
      <c r="DRY51" s="35"/>
      <c r="DRZ51" s="35"/>
      <c r="DSA51" s="35"/>
      <c r="DSB51" s="35"/>
      <c r="DSC51" s="35"/>
      <c r="DSD51" s="35"/>
      <c r="DSE51" s="35"/>
      <c r="DSF51" s="35"/>
      <c r="DSG51" s="35"/>
      <c r="DSH51" s="35"/>
      <c r="DSI51" s="35"/>
      <c r="DSJ51" s="35"/>
      <c r="DSK51" s="35"/>
      <c r="DSL51" s="35"/>
      <c r="DSM51" s="35"/>
      <c r="DSN51" s="35"/>
      <c r="DSO51" s="35"/>
      <c r="DSP51" s="35"/>
      <c r="DSQ51" s="35"/>
      <c r="DSR51" s="35"/>
      <c r="DSS51" s="35"/>
      <c r="DST51" s="35"/>
      <c r="DSU51" s="35"/>
      <c r="DSV51" s="35"/>
      <c r="DSW51" s="35"/>
      <c r="DSX51" s="35"/>
      <c r="DSY51" s="35"/>
      <c r="DSZ51" s="35"/>
      <c r="DTA51" s="35"/>
      <c r="DTB51" s="35"/>
      <c r="DTC51" s="35"/>
      <c r="DTD51" s="35"/>
      <c r="DTE51" s="35"/>
      <c r="DTF51" s="35"/>
      <c r="DTG51" s="35"/>
      <c r="DTH51" s="35"/>
      <c r="DTI51" s="35"/>
      <c r="DTJ51" s="35"/>
      <c r="DTK51" s="35"/>
      <c r="DTL51" s="35"/>
      <c r="DTM51" s="35"/>
      <c r="DTN51" s="35"/>
      <c r="DTO51" s="35"/>
      <c r="DTP51" s="35"/>
      <c r="DTQ51" s="35"/>
      <c r="DTR51" s="35"/>
      <c r="DTS51" s="35"/>
      <c r="DTT51" s="35"/>
      <c r="DTU51" s="35"/>
      <c r="DTV51" s="35"/>
      <c r="DTW51" s="35"/>
      <c r="DTX51" s="35"/>
      <c r="DTY51" s="35"/>
      <c r="DTZ51" s="35"/>
      <c r="DUA51" s="35"/>
      <c r="DUB51" s="35"/>
      <c r="DUC51" s="35"/>
      <c r="DUD51" s="35"/>
      <c r="DUE51" s="35"/>
      <c r="DUF51" s="35"/>
      <c r="DUG51" s="35"/>
      <c r="DUH51" s="35"/>
      <c r="DUI51" s="35"/>
      <c r="DUJ51" s="35"/>
      <c r="DUK51" s="35"/>
      <c r="DUL51" s="35"/>
      <c r="DUM51" s="35"/>
      <c r="DUN51" s="35"/>
      <c r="DUO51" s="35"/>
      <c r="DUP51" s="35"/>
      <c r="DUQ51" s="35"/>
      <c r="DUR51" s="35"/>
      <c r="DUS51" s="35"/>
      <c r="DUT51" s="35"/>
      <c r="DUU51" s="35"/>
      <c r="DUV51" s="35"/>
      <c r="DUW51" s="35"/>
      <c r="DUX51" s="35"/>
      <c r="DUY51" s="35"/>
      <c r="DUZ51" s="35"/>
      <c r="DVA51" s="35"/>
      <c r="DVB51" s="35"/>
      <c r="DVC51" s="35"/>
      <c r="DVD51" s="35"/>
      <c r="DVE51" s="35"/>
      <c r="DVF51" s="35"/>
      <c r="DVG51" s="35"/>
      <c r="DVH51" s="35"/>
      <c r="DVI51" s="35"/>
      <c r="DVJ51" s="35"/>
      <c r="DVK51" s="35"/>
      <c r="DVL51" s="35"/>
      <c r="DVM51" s="35"/>
      <c r="DVN51" s="35"/>
      <c r="DVO51" s="35"/>
      <c r="DVP51" s="35"/>
      <c r="DVQ51" s="35"/>
      <c r="DVR51" s="35"/>
      <c r="DVS51" s="35"/>
      <c r="DVT51" s="35"/>
      <c r="DVU51" s="35"/>
      <c r="DVV51" s="35"/>
      <c r="DVW51" s="35"/>
      <c r="DVX51" s="35"/>
      <c r="DVY51" s="35"/>
      <c r="DVZ51" s="35"/>
      <c r="DWA51" s="35"/>
      <c r="DWB51" s="35"/>
      <c r="DWC51" s="35"/>
      <c r="DWD51" s="35"/>
      <c r="DWE51" s="35"/>
      <c r="DWF51" s="35"/>
      <c r="DWG51" s="35"/>
      <c r="DWH51" s="35"/>
      <c r="DWI51" s="35"/>
      <c r="DWJ51" s="35"/>
      <c r="DWK51" s="35"/>
      <c r="DWL51" s="35"/>
      <c r="DWM51" s="35"/>
      <c r="DWN51" s="35"/>
      <c r="DWO51" s="35"/>
      <c r="DWP51" s="35"/>
      <c r="DWQ51" s="35"/>
      <c r="DWR51" s="35"/>
      <c r="DWS51" s="35"/>
      <c r="DWT51" s="35"/>
      <c r="DWU51" s="35"/>
      <c r="DWV51" s="35"/>
      <c r="DWW51" s="35"/>
      <c r="DWX51" s="35"/>
      <c r="DWY51" s="35"/>
      <c r="DWZ51" s="35"/>
      <c r="DXA51" s="35"/>
      <c r="DXB51" s="35"/>
      <c r="DXC51" s="35"/>
      <c r="DXD51" s="35"/>
      <c r="DXE51" s="35"/>
      <c r="DXF51" s="35"/>
      <c r="DXG51" s="35"/>
      <c r="DXH51" s="35"/>
      <c r="DXI51" s="35"/>
      <c r="DXJ51" s="35"/>
      <c r="DXK51" s="35"/>
      <c r="DXL51" s="35"/>
      <c r="DXM51" s="35"/>
      <c r="DXN51" s="35"/>
      <c r="DXO51" s="35"/>
      <c r="DXP51" s="35"/>
      <c r="DXQ51" s="35"/>
      <c r="DXR51" s="35"/>
      <c r="DXS51" s="35"/>
      <c r="DXT51" s="35"/>
      <c r="DXU51" s="35"/>
      <c r="DXV51" s="35"/>
      <c r="DXW51" s="35"/>
      <c r="DXX51" s="35"/>
      <c r="DXY51" s="35"/>
      <c r="DXZ51" s="35"/>
      <c r="DYA51" s="35"/>
      <c r="DYB51" s="35"/>
      <c r="DYC51" s="35"/>
      <c r="DYD51" s="35"/>
      <c r="DYE51" s="35"/>
      <c r="DYF51" s="35"/>
      <c r="DYG51" s="35"/>
      <c r="DYH51" s="35"/>
      <c r="DYI51" s="35"/>
      <c r="DYJ51" s="35"/>
      <c r="DYK51" s="35"/>
      <c r="DYL51" s="35"/>
      <c r="DYM51" s="35"/>
      <c r="DYN51" s="35"/>
      <c r="DYO51" s="35"/>
      <c r="DYP51" s="35"/>
      <c r="DYQ51" s="35"/>
      <c r="DYR51" s="35"/>
      <c r="DYS51" s="35"/>
      <c r="DYT51" s="35"/>
      <c r="DYU51" s="35"/>
      <c r="DYV51" s="35"/>
      <c r="DYW51" s="35"/>
      <c r="DYX51" s="35"/>
      <c r="DYY51" s="35"/>
      <c r="DYZ51" s="35"/>
      <c r="DZA51" s="35"/>
      <c r="DZB51" s="35"/>
      <c r="DZC51" s="35"/>
      <c r="DZD51" s="35"/>
      <c r="DZE51" s="35"/>
      <c r="DZF51" s="35"/>
      <c r="DZG51" s="35"/>
      <c r="DZH51" s="35"/>
      <c r="DZI51" s="35"/>
      <c r="DZJ51" s="35"/>
      <c r="DZK51" s="35"/>
      <c r="DZL51" s="35"/>
      <c r="DZM51" s="35"/>
      <c r="DZN51" s="35"/>
      <c r="DZO51" s="35"/>
      <c r="DZP51" s="35"/>
      <c r="DZQ51" s="35"/>
      <c r="DZR51" s="35"/>
      <c r="DZS51" s="35"/>
      <c r="DZT51" s="35"/>
      <c r="DZU51" s="35"/>
      <c r="DZV51" s="35"/>
      <c r="DZW51" s="35"/>
      <c r="DZX51" s="35"/>
      <c r="DZY51" s="35"/>
      <c r="DZZ51" s="35"/>
      <c r="EAA51" s="35"/>
      <c r="EAB51" s="35"/>
      <c r="EAC51" s="35"/>
      <c r="EAD51" s="35"/>
      <c r="EAE51" s="35"/>
      <c r="EAF51" s="35"/>
      <c r="EAG51" s="35"/>
      <c r="EAH51" s="35"/>
      <c r="EAI51" s="35"/>
      <c r="EAJ51" s="35"/>
      <c r="EAK51" s="35"/>
      <c r="EAL51" s="35"/>
      <c r="EAM51" s="35"/>
      <c r="EAN51" s="35"/>
      <c r="EAO51" s="35"/>
      <c r="EAP51" s="35"/>
      <c r="EAQ51" s="35"/>
      <c r="EAR51" s="35"/>
      <c r="EAS51" s="35"/>
      <c r="EAT51" s="35"/>
      <c r="EAU51" s="35"/>
      <c r="EAV51" s="35"/>
      <c r="EAW51" s="35"/>
      <c r="EAX51" s="35"/>
      <c r="EAY51" s="35"/>
      <c r="EAZ51" s="35"/>
      <c r="EBA51" s="35"/>
      <c r="EBB51" s="35"/>
      <c r="EBC51" s="35"/>
      <c r="EBD51" s="35"/>
      <c r="EBE51" s="35"/>
      <c r="EBF51" s="35"/>
      <c r="EBG51" s="35"/>
      <c r="EBH51" s="35"/>
      <c r="EBI51" s="35"/>
      <c r="EBJ51" s="35"/>
      <c r="EBK51" s="35"/>
      <c r="EBL51" s="35"/>
      <c r="EBM51" s="35"/>
      <c r="EBN51" s="35"/>
      <c r="EBO51" s="35"/>
      <c r="EBP51" s="35"/>
      <c r="EBQ51" s="35"/>
      <c r="EBR51" s="35"/>
      <c r="EBS51" s="35"/>
      <c r="EBT51" s="35"/>
      <c r="EBU51" s="35"/>
      <c r="EBV51" s="35"/>
      <c r="EBW51" s="35"/>
      <c r="EBX51" s="35"/>
      <c r="EBY51" s="35"/>
      <c r="EBZ51" s="35"/>
      <c r="ECA51" s="35"/>
      <c r="ECB51" s="35"/>
      <c r="ECC51" s="35"/>
      <c r="ECD51" s="35"/>
      <c r="ECE51" s="35"/>
      <c r="ECF51" s="35"/>
      <c r="ECG51" s="35"/>
      <c r="ECH51" s="35"/>
      <c r="ECI51" s="35"/>
      <c r="ECJ51" s="35"/>
      <c r="ECK51" s="35"/>
      <c r="ECL51" s="35"/>
      <c r="ECM51" s="35"/>
      <c r="ECN51" s="35"/>
      <c r="ECO51" s="35"/>
      <c r="ECP51" s="35"/>
      <c r="ECQ51" s="35"/>
      <c r="ECR51" s="35"/>
      <c r="ECS51" s="35"/>
      <c r="ECT51" s="35"/>
      <c r="ECU51" s="35"/>
      <c r="ECV51" s="35"/>
      <c r="ECW51" s="35"/>
      <c r="ECX51" s="35"/>
      <c r="ECY51" s="35"/>
      <c r="ECZ51" s="35"/>
      <c r="EDA51" s="35"/>
      <c r="EDB51" s="35"/>
      <c r="EDC51" s="35"/>
      <c r="EDD51" s="35"/>
      <c r="EDE51" s="35"/>
      <c r="EDF51" s="35"/>
      <c r="EDG51" s="35"/>
      <c r="EDH51" s="35"/>
      <c r="EDI51" s="35"/>
      <c r="EDJ51" s="35"/>
      <c r="EDK51" s="35"/>
      <c r="EDL51" s="35"/>
      <c r="EDM51" s="35"/>
      <c r="EDN51" s="35"/>
      <c r="EDO51" s="35"/>
      <c r="EDP51" s="35"/>
      <c r="EDQ51" s="35"/>
      <c r="EDR51" s="35"/>
      <c r="EDS51" s="35"/>
      <c r="EDT51" s="35"/>
      <c r="EDU51" s="35"/>
      <c r="EDV51" s="35"/>
      <c r="EDW51" s="35"/>
      <c r="EDX51" s="35"/>
      <c r="EDY51" s="35"/>
      <c r="EDZ51" s="35"/>
      <c r="EEA51" s="35"/>
      <c r="EEB51" s="35"/>
      <c r="EEC51" s="35"/>
      <c r="EED51" s="35"/>
      <c r="EEE51" s="35"/>
      <c r="EEF51" s="35"/>
      <c r="EEG51" s="35"/>
      <c r="EEH51" s="35"/>
      <c r="EEI51" s="35"/>
      <c r="EEJ51" s="35"/>
      <c r="EEK51" s="35"/>
      <c r="EEL51" s="35"/>
      <c r="EEM51" s="35"/>
      <c r="EEN51" s="35"/>
      <c r="EEO51" s="35"/>
      <c r="EEP51" s="35"/>
      <c r="EEQ51" s="35"/>
      <c r="EER51" s="35"/>
      <c r="EES51" s="35"/>
      <c r="EET51" s="35"/>
      <c r="EEU51" s="35"/>
      <c r="EEV51" s="35"/>
      <c r="EEW51" s="35"/>
      <c r="EEX51" s="35"/>
      <c r="EEY51" s="35"/>
      <c r="EEZ51" s="35"/>
      <c r="EFA51" s="35"/>
      <c r="EFB51" s="35"/>
      <c r="EFC51" s="35"/>
      <c r="EFD51" s="35"/>
      <c r="EFE51" s="35"/>
      <c r="EFF51" s="35"/>
      <c r="EFG51" s="35"/>
      <c r="EFH51" s="35"/>
      <c r="EFI51" s="35"/>
      <c r="EFJ51" s="35"/>
      <c r="EFK51" s="35"/>
      <c r="EFL51" s="35"/>
      <c r="EFM51" s="35"/>
      <c r="EFN51" s="35"/>
      <c r="EFO51" s="35"/>
      <c r="EFP51" s="35"/>
      <c r="EFQ51" s="35"/>
      <c r="EFR51" s="35"/>
      <c r="EFS51" s="35"/>
      <c r="EFT51" s="35"/>
      <c r="EFU51" s="35"/>
      <c r="EFV51" s="35"/>
      <c r="EFW51" s="35"/>
      <c r="EFX51" s="35"/>
      <c r="EFY51" s="35"/>
      <c r="EFZ51" s="35"/>
      <c r="EGA51" s="35"/>
      <c r="EGB51" s="35"/>
      <c r="EGC51" s="35"/>
      <c r="EGD51" s="35"/>
      <c r="EGE51" s="35"/>
      <c r="EGF51" s="35"/>
      <c r="EGG51" s="35"/>
      <c r="EGH51" s="35"/>
      <c r="EGI51" s="35"/>
      <c r="EGJ51" s="35"/>
      <c r="EGK51" s="35"/>
      <c r="EGL51" s="35"/>
      <c r="EGM51" s="35"/>
      <c r="EGN51" s="35"/>
      <c r="EGO51" s="35"/>
      <c r="EGP51" s="35"/>
      <c r="EGQ51" s="35"/>
      <c r="EGR51" s="35"/>
      <c r="EGS51" s="35"/>
      <c r="EGT51" s="35"/>
      <c r="EGU51" s="35"/>
      <c r="EGV51" s="35"/>
      <c r="EGW51" s="35"/>
      <c r="EGX51" s="35"/>
      <c r="EGY51" s="35"/>
      <c r="EGZ51" s="35"/>
      <c r="EHA51" s="35"/>
      <c r="EHB51" s="35"/>
      <c r="EHC51" s="35"/>
      <c r="EHD51" s="35"/>
      <c r="EHE51" s="35"/>
      <c r="EHF51" s="35"/>
      <c r="EHG51" s="35"/>
      <c r="EHH51" s="35"/>
      <c r="EHI51" s="35"/>
      <c r="EHJ51" s="35"/>
      <c r="EHK51" s="35"/>
      <c r="EHL51" s="35"/>
      <c r="EHM51" s="35"/>
      <c r="EHN51" s="35"/>
      <c r="EHO51" s="35"/>
      <c r="EHP51" s="35"/>
      <c r="EHQ51" s="35"/>
      <c r="EHR51" s="35"/>
      <c r="EHS51" s="35"/>
      <c r="EHT51" s="35"/>
      <c r="EHU51" s="35"/>
      <c r="EHV51" s="35"/>
      <c r="EHW51" s="35"/>
      <c r="EHX51" s="35"/>
      <c r="EHY51" s="35"/>
      <c r="EHZ51" s="35"/>
      <c r="EIA51" s="35"/>
      <c r="EIB51" s="35"/>
      <c r="EIC51" s="35"/>
      <c r="EID51" s="35"/>
      <c r="EIE51" s="35"/>
      <c r="EIF51" s="35"/>
      <c r="EIG51" s="35"/>
      <c r="EIH51" s="35"/>
      <c r="EII51" s="35"/>
      <c r="EIJ51" s="35"/>
      <c r="EIK51" s="35"/>
      <c r="EIL51" s="35"/>
      <c r="EIM51" s="35"/>
      <c r="EIN51" s="35"/>
      <c r="EIO51" s="35"/>
      <c r="EIP51" s="35"/>
      <c r="EIQ51" s="35"/>
      <c r="EIR51" s="35"/>
      <c r="EIS51" s="35"/>
      <c r="EIT51" s="35"/>
      <c r="EIU51" s="35"/>
      <c r="EIV51" s="35"/>
      <c r="EIW51" s="35"/>
      <c r="EIX51" s="35"/>
      <c r="EIY51" s="35"/>
      <c r="EIZ51" s="35"/>
      <c r="EJA51" s="35"/>
      <c r="EJB51" s="35"/>
      <c r="EJC51" s="35"/>
      <c r="EJD51" s="35"/>
      <c r="EJE51" s="35"/>
      <c r="EJF51" s="35"/>
      <c r="EJG51" s="35"/>
      <c r="EJH51" s="35"/>
      <c r="EJI51" s="35"/>
      <c r="EJJ51" s="35"/>
      <c r="EJK51" s="35"/>
      <c r="EJL51" s="35"/>
      <c r="EJM51" s="35"/>
      <c r="EJN51" s="35"/>
      <c r="EJO51" s="35"/>
      <c r="EJP51" s="35"/>
      <c r="EJQ51" s="35"/>
      <c r="EJR51" s="35"/>
      <c r="EJS51" s="35"/>
      <c r="EJT51" s="35"/>
      <c r="EJU51" s="35"/>
      <c r="EJV51" s="35"/>
      <c r="EJW51" s="35"/>
      <c r="EJX51" s="35"/>
      <c r="EJY51" s="35"/>
      <c r="EJZ51" s="35"/>
      <c r="EKA51" s="35"/>
      <c r="EKB51" s="35"/>
      <c r="EKC51" s="35"/>
      <c r="EKD51" s="35"/>
      <c r="EKE51" s="35"/>
      <c r="EKF51" s="35"/>
      <c r="EKG51" s="35"/>
      <c r="EKH51" s="35"/>
      <c r="EKI51" s="35"/>
      <c r="EKJ51" s="35"/>
      <c r="EKK51" s="35"/>
      <c r="EKL51" s="35"/>
      <c r="EKM51" s="35"/>
      <c r="EKN51" s="35"/>
      <c r="EKO51" s="35"/>
      <c r="EKP51" s="35"/>
      <c r="EKQ51" s="35"/>
      <c r="EKR51" s="35"/>
      <c r="EKS51" s="35"/>
      <c r="EKT51" s="35"/>
      <c r="EKU51" s="35"/>
      <c r="EKV51" s="35"/>
      <c r="EKW51" s="35"/>
      <c r="EKX51" s="35"/>
      <c r="EKY51" s="35"/>
      <c r="EKZ51" s="35"/>
      <c r="ELA51" s="35"/>
      <c r="ELB51" s="35"/>
      <c r="ELC51" s="35"/>
      <c r="ELD51" s="35"/>
      <c r="ELE51" s="35"/>
      <c r="ELF51" s="35"/>
      <c r="ELG51" s="35"/>
      <c r="ELH51" s="35"/>
      <c r="ELI51" s="35"/>
      <c r="ELJ51" s="35"/>
      <c r="ELK51" s="35"/>
      <c r="ELL51" s="35"/>
      <c r="ELM51" s="35"/>
      <c r="ELN51" s="35"/>
      <c r="ELO51" s="35"/>
      <c r="ELP51" s="35"/>
      <c r="ELQ51" s="35"/>
      <c r="ELR51" s="35"/>
      <c r="ELS51" s="35"/>
      <c r="ELT51" s="35"/>
      <c r="ELU51" s="35"/>
      <c r="ELV51" s="35"/>
      <c r="ELW51" s="35"/>
      <c r="ELX51" s="35"/>
      <c r="ELY51" s="35"/>
      <c r="ELZ51" s="35"/>
      <c r="EMA51" s="35"/>
      <c r="EMB51" s="35"/>
      <c r="EMC51" s="35"/>
      <c r="EMD51" s="35"/>
      <c r="EME51" s="35"/>
      <c r="EMF51" s="35"/>
      <c r="EMG51" s="35"/>
      <c r="EMH51" s="35"/>
      <c r="EMI51" s="35"/>
      <c r="EMJ51" s="35"/>
      <c r="EMK51" s="35"/>
      <c r="EML51" s="35"/>
      <c r="EMM51" s="35"/>
      <c r="EMN51" s="35"/>
      <c r="EMO51" s="35"/>
      <c r="EMP51" s="35"/>
      <c r="EMQ51" s="35"/>
      <c r="EMR51" s="35"/>
      <c r="EMS51" s="35"/>
      <c r="EMT51" s="35"/>
      <c r="EMU51" s="35"/>
      <c r="EMV51" s="35"/>
      <c r="EMW51" s="35"/>
      <c r="EMX51" s="35"/>
      <c r="EMY51" s="35"/>
      <c r="EMZ51" s="35"/>
      <c r="ENA51" s="35"/>
      <c r="ENB51" s="35"/>
      <c r="ENC51" s="35"/>
      <c r="END51" s="35"/>
      <c r="ENE51" s="35"/>
      <c r="ENF51" s="35"/>
      <c r="ENG51" s="35"/>
      <c r="ENH51" s="35"/>
      <c r="ENI51" s="35"/>
      <c r="ENJ51" s="35"/>
      <c r="ENK51" s="35"/>
      <c r="ENL51" s="35"/>
      <c r="ENM51" s="35"/>
      <c r="ENN51" s="35"/>
      <c r="ENO51" s="35"/>
      <c r="ENP51" s="35"/>
      <c r="ENQ51" s="35"/>
      <c r="ENR51" s="35"/>
      <c r="ENS51" s="35"/>
      <c r="ENT51" s="35"/>
      <c r="ENU51" s="35"/>
      <c r="ENV51" s="35"/>
      <c r="ENW51" s="35"/>
      <c r="ENX51" s="35"/>
      <c r="ENY51" s="35"/>
      <c r="ENZ51" s="35"/>
      <c r="EOA51" s="35"/>
      <c r="EOB51" s="35"/>
      <c r="EOC51" s="35"/>
      <c r="EOD51" s="35"/>
      <c r="EOE51" s="35"/>
      <c r="EOF51" s="35"/>
      <c r="EOG51" s="35"/>
      <c r="EOH51" s="35"/>
      <c r="EOI51" s="35"/>
      <c r="EOJ51" s="35"/>
      <c r="EOK51" s="35"/>
      <c r="EOL51" s="35"/>
      <c r="EOM51" s="35"/>
      <c r="EON51" s="35"/>
      <c r="EOO51" s="35"/>
      <c r="EOP51" s="35"/>
      <c r="EOQ51" s="35"/>
      <c r="EOR51" s="35"/>
      <c r="EOS51" s="35"/>
      <c r="EOT51" s="35"/>
      <c r="EOU51" s="35"/>
      <c r="EOV51" s="35"/>
      <c r="EOW51" s="35"/>
      <c r="EOX51" s="35"/>
      <c r="EOY51" s="35"/>
      <c r="EOZ51" s="35"/>
      <c r="EPA51" s="35"/>
      <c r="EPB51" s="35"/>
      <c r="EPC51" s="35"/>
      <c r="EPD51" s="35"/>
      <c r="EPE51" s="35"/>
      <c r="EPF51" s="35"/>
      <c r="EPG51" s="35"/>
      <c r="EPH51" s="35"/>
      <c r="EPI51" s="35"/>
      <c r="EPJ51" s="35"/>
      <c r="EPK51" s="35"/>
      <c r="EPL51" s="35"/>
      <c r="EPM51" s="35"/>
      <c r="EPN51" s="35"/>
      <c r="EPO51" s="35"/>
      <c r="EPP51" s="35"/>
      <c r="EPQ51" s="35"/>
      <c r="EPR51" s="35"/>
      <c r="EPS51" s="35"/>
      <c r="EPT51" s="35"/>
      <c r="EPU51" s="35"/>
      <c r="EPV51" s="35"/>
      <c r="EPW51" s="35"/>
      <c r="EPX51" s="35"/>
      <c r="EPY51" s="35"/>
      <c r="EPZ51" s="35"/>
      <c r="EQA51" s="35"/>
      <c r="EQB51" s="35"/>
      <c r="EQC51" s="35"/>
      <c r="EQD51" s="35"/>
      <c r="EQE51" s="35"/>
      <c r="EQF51" s="35"/>
      <c r="EQG51" s="35"/>
      <c r="EQH51" s="35"/>
      <c r="EQI51" s="35"/>
      <c r="EQJ51" s="35"/>
      <c r="EQK51" s="35"/>
      <c r="EQL51" s="35"/>
      <c r="EQM51" s="35"/>
      <c r="EQN51" s="35"/>
      <c r="EQO51" s="35"/>
      <c r="EQP51" s="35"/>
      <c r="EQQ51" s="35"/>
      <c r="EQR51" s="35"/>
      <c r="EQS51" s="35"/>
      <c r="EQT51" s="35"/>
      <c r="EQU51" s="35"/>
      <c r="EQV51" s="35"/>
      <c r="EQW51" s="35"/>
      <c r="EQX51" s="35"/>
      <c r="EQY51" s="35"/>
      <c r="EQZ51" s="35"/>
      <c r="ERA51" s="35"/>
      <c r="ERB51" s="35"/>
      <c r="ERC51" s="35"/>
      <c r="ERD51" s="35"/>
      <c r="ERE51" s="35"/>
      <c r="ERF51" s="35"/>
      <c r="ERG51" s="35"/>
      <c r="ERH51" s="35"/>
      <c r="ERI51" s="35"/>
      <c r="ERJ51" s="35"/>
      <c r="ERK51" s="35"/>
      <c r="ERL51" s="35"/>
      <c r="ERM51" s="35"/>
      <c r="ERN51" s="35"/>
      <c r="ERO51" s="35"/>
      <c r="ERP51" s="35"/>
      <c r="ERQ51" s="35"/>
      <c r="ERR51" s="35"/>
      <c r="ERS51" s="35"/>
      <c r="ERT51" s="35"/>
      <c r="ERU51" s="35"/>
      <c r="ERV51" s="35"/>
      <c r="ERW51" s="35"/>
      <c r="ERX51" s="35"/>
      <c r="ERY51" s="35"/>
      <c r="ERZ51" s="35"/>
      <c r="ESA51" s="35"/>
      <c r="ESB51" s="35"/>
      <c r="ESC51" s="35"/>
      <c r="ESD51" s="35"/>
      <c r="ESE51" s="35"/>
      <c r="ESF51" s="35"/>
      <c r="ESG51" s="35"/>
      <c r="ESH51" s="35"/>
      <c r="ESI51" s="35"/>
      <c r="ESJ51" s="35"/>
      <c r="ESK51" s="35"/>
      <c r="ESL51" s="35"/>
      <c r="ESM51" s="35"/>
      <c r="ESN51" s="35"/>
      <c r="ESO51" s="35"/>
      <c r="ESP51" s="35"/>
      <c r="ESQ51" s="35"/>
      <c r="ESR51" s="35"/>
      <c r="ESS51" s="35"/>
      <c r="EST51" s="35"/>
      <c r="ESU51" s="35"/>
      <c r="ESV51" s="35"/>
      <c r="ESW51" s="35"/>
      <c r="ESX51" s="35"/>
      <c r="ESY51" s="35"/>
      <c r="ESZ51" s="35"/>
      <c r="ETA51" s="35"/>
      <c r="ETB51" s="35"/>
      <c r="ETC51" s="35"/>
      <c r="ETD51" s="35"/>
      <c r="ETE51" s="35"/>
      <c r="ETF51" s="35"/>
      <c r="ETG51" s="35"/>
      <c r="ETH51" s="35"/>
      <c r="ETI51" s="35"/>
      <c r="ETJ51" s="35"/>
      <c r="ETK51" s="35"/>
      <c r="ETL51" s="35"/>
      <c r="ETM51" s="35"/>
      <c r="ETN51" s="35"/>
      <c r="ETO51" s="35"/>
      <c r="ETP51" s="35"/>
      <c r="ETQ51" s="35"/>
      <c r="ETR51" s="35"/>
      <c r="ETS51" s="35"/>
      <c r="ETT51" s="35"/>
      <c r="ETU51" s="35"/>
      <c r="ETV51" s="35"/>
      <c r="ETW51" s="35"/>
      <c r="ETX51" s="35"/>
      <c r="ETY51" s="35"/>
      <c r="ETZ51" s="35"/>
      <c r="EUA51" s="35"/>
      <c r="EUB51" s="35"/>
      <c r="EUC51" s="35"/>
      <c r="EUD51" s="35"/>
      <c r="EUE51" s="35"/>
      <c r="EUF51" s="35"/>
      <c r="EUG51" s="35"/>
      <c r="EUH51" s="35"/>
      <c r="EUI51" s="35"/>
      <c r="EUJ51" s="35"/>
      <c r="EUK51" s="35"/>
      <c r="EUL51" s="35"/>
      <c r="EUM51" s="35"/>
      <c r="EUN51" s="35"/>
      <c r="EUO51" s="35"/>
      <c r="EUP51" s="35"/>
      <c r="EUQ51" s="35"/>
      <c r="EUR51" s="35"/>
      <c r="EUS51" s="35"/>
      <c r="EUT51" s="35"/>
      <c r="EUU51" s="35"/>
      <c r="EUV51" s="35"/>
      <c r="EUW51" s="35"/>
      <c r="EUX51" s="35"/>
      <c r="EUY51" s="35"/>
      <c r="EUZ51" s="35"/>
      <c r="EVA51" s="35"/>
      <c r="EVB51" s="35"/>
      <c r="EVC51" s="35"/>
      <c r="EVD51" s="35"/>
      <c r="EVE51" s="35"/>
      <c r="EVF51" s="35"/>
      <c r="EVG51" s="35"/>
      <c r="EVH51" s="35"/>
      <c r="EVI51" s="35"/>
      <c r="EVJ51" s="35"/>
      <c r="EVK51" s="35"/>
      <c r="EVL51" s="35"/>
      <c r="EVM51" s="35"/>
      <c r="EVN51" s="35"/>
      <c r="EVO51" s="35"/>
      <c r="EVP51" s="35"/>
      <c r="EVQ51" s="35"/>
      <c r="EVR51" s="35"/>
      <c r="EVS51" s="35"/>
      <c r="EVT51" s="35"/>
      <c r="EVU51" s="35"/>
      <c r="EVV51" s="35"/>
      <c r="EVW51" s="35"/>
      <c r="EVX51" s="35"/>
      <c r="EVY51" s="35"/>
      <c r="EVZ51" s="35"/>
      <c r="EWA51" s="35"/>
      <c r="EWB51" s="35"/>
      <c r="EWC51" s="35"/>
      <c r="EWD51" s="35"/>
      <c r="EWE51" s="35"/>
      <c r="EWF51" s="35"/>
      <c r="EWG51" s="35"/>
      <c r="EWH51" s="35"/>
      <c r="EWI51" s="35"/>
      <c r="EWJ51" s="35"/>
      <c r="EWK51" s="35"/>
      <c r="EWL51" s="35"/>
      <c r="EWM51" s="35"/>
      <c r="EWN51" s="35"/>
      <c r="EWO51" s="35"/>
      <c r="EWP51" s="35"/>
      <c r="EWQ51" s="35"/>
      <c r="EWR51" s="35"/>
      <c r="EWS51" s="35"/>
      <c r="EWT51" s="35"/>
      <c r="EWU51" s="35"/>
      <c r="EWV51" s="35"/>
      <c r="EWW51" s="35"/>
      <c r="EWX51" s="35"/>
      <c r="EWY51" s="35"/>
      <c r="EWZ51" s="35"/>
      <c r="EXA51" s="35"/>
      <c r="EXB51" s="35"/>
      <c r="EXC51" s="35"/>
      <c r="EXD51" s="35"/>
      <c r="EXE51" s="35"/>
      <c r="EXF51" s="35"/>
      <c r="EXG51" s="35"/>
      <c r="EXH51" s="35"/>
      <c r="EXI51" s="35"/>
      <c r="EXJ51" s="35"/>
      <c r="EXK51" s="35"/>
      <c r="EXL51" s="35"/>
      <c r="EXM51" s="35"/>
      <c r="EXN51" s="35"/>
      <c r="EXO51" s="35"/>
      <c r="EXP51" s="35"/>
      <c r="EXQ51" s="35"/>
      <c r="EXR51" s="35"/>
      <c r="EXS51" s="35"/>
      <c r="EXT51" s="35"/>
      <c r="EXU51" s="35"/>
      <c r="EXV51" s="35"/>
      <c r="EXW51" s="35"/>
      <c r="EXX51" s="35"/>
      <c r="EXY51" s="35"/>
      <c r="EXZ51" s="35"/>
      <c r="EYA51" s="35"/>
      <c r="EYB51" s="35"/>
      <c r="EYC51" s="35"/>
      <c r="EYD51" s="35"/>
      <c r="EYE51" s="35"/>
      <c r="EYF51" s="35"/>
      <c r="EYG51" s="35"/>
      <c r="EYH51" s="35"/>
      <c r="EYI51" s="35"/>
      <c r="EYJ51" s="35"/>
      <c r="EYK51" s="35"/>
      <c r="EYL51" s="35"/>
      <c r="EYM51" s="35"/>
      <c r="EYN51" s="35"/>
      <c r="EYO51" s="35"/>
      <c r="EYP51" s="35"/>
      <c r="EYQ51" s="35"/>
      <c r="EYR51" s="35"/>
      <c r="EYS51" s="35"/>
      <c r="EYT51" s="35"/>
      <c r="EYU51" s="35"/>
      <c r="EYV51" s="35"/>
      <c r="EYW51" s="35"/>
      <c r="EYX51" s="35"/>
      <c r="EYY51" s="35"/>
      <c r="EYZ51" s="35"/>
      <c r="EZA51" s="35"/>
      <c r="EZB51" s="35"/>
      <c r="EZC51" s="35"/>
      <c r="EZD51" s="35"/>
      <c r="EZE51" s="35"/>
      <c r="EZF51" s="35"/>
      <c r="EZG51" s="35"/>
      <c r="EZH51" s="35"/>
      <c r="EZI51" s="35"/>
      <c r="EZJ51" s="35"/>
      <c r="EZK51" s="35"/>
      <c r="EZL51" s="35"/>
      <c r="EZM51" s="35"/>
      <c r="EZN51" s="35"/>
      <c r="EZO51" s="35"/>
      <c r="EZP51" s="35"/>
      <c r="EZQ51" s="35"/>
      <c r="EZR51" s="35"/>
      <c r="EZS51" s="35"/>
      <c r="EZT51" s="35"/>
      <c r="EZU51" s="35"/>
      <c r="EZV51" s="35"/>
      <c r="EZW51" s="35"/>
      <c r="EZX51" s="35"/>
      <c r="EZY51" s="35"/>
      <c r="EZZ51" s="35"/>
      <c r="FAA51" s="35"/>
      <c r="FAB51" s="35"/>
      <c r="FAC51" s="35"/>
      <c r="FAD51" s="35"/>
      <c r="FAE51" s="35"/>
      <c r="FAF51" s="35"/>
      <c r="FAG51" s="35"/>
      <c r="FAH51" s="35"/>
      <c r="FAI51" s="35"/>
      <c r="FAJ51" s="35"/>
      <c r="FAK51" s="35"/>
      <c r="FAL51" s="35"/>
      <c r="FAM51" s="35"/>
      <c r="FAN51" s="35"/>
      <c r="FAO51" s="35"/>
      <c r="FAP51" s="35"/>
      <c r="FAQ51" s="35"/>
      <c r="FAR51" s="35"/>
      <c r="FAS51" s="35"/>
      <c r="FAT51" s="35"/>
      <c r="FAU51" s="35"/>
      <c r="FAV51" s="35"/>
      <c r="FAW51" s="35"/>
      <c r="FAX51" s="35"/>
      <c r="FAY51" s="35"/>
      <c r="FAZ51" s="35"/>
      <c r="FBA51" s="35"/>
      <c r="FBB51" s="35"/>
      <c r="FBC51" s="35"/>
      <c r="FBD51" s="35"/>
      <c r="FBE51" s="35"/>
      <c r="FBF51" s="35"/>
      <c r="FBG51" s="35"/>
      <c r="FBH51" s="35"/>
      <c r="FBI51" s="35"/>
      <c r="FBJ51" s="35"/>
      <c r="FBK51" s="35"/>
      <c r="FBL51" s="35"/>
      <c r="FBM51" s="35"/>
      <c r="FBN51" s="35"/>
      <c r="FBO51" s="35"/>
      <c r="FBP51" s="35"/>
      <c r="FBQ51" s="35"/>
      <c r="FBR51" s="35"/>
      <c r="FBS51" s="35"/>
      <c r="FBT51" s="35"/>
      <c r="FBU51" s="35"/>
      <c r="FBV51" s="35"/>
      <c r="FBW51" s="35"/>
      <c r="FBX51" s="35"/>
      <c r="FBY51" s="35"/>
      <c r="FBZ51" s="35"/>
      <c r="FCA51" s="35"/>
      <c r="FCB51" s="35"/>
      <c r="FCC51" s="35"/>
      <c r="FCD51" s="35"/>
      <c r="FCE51" s="35"/>
      <c r="FCF51" s="35"/>
      <c r="FCG51" s="35"/>
      <c r="FCH51" s="35"/>
      <c r="FCI51" s="35"/>
      <c r="FCJ51" s="35"/>
      <c r="FCK51" s="35"/>
      <c r="FCL51" s="35"/>
      <c r="FCM51" s="35"/>
      <c r="FCN51" s="35"/>
      <c r="FCO51" s="35"/>
      <c r="FCP51" s="35"/>
      <c r="FCQ51" s="35"/>
      <c r="FCR51" s="35"/>
      <c r="FCS51" s="35"/>
      <c r="FCT51" s="35"/>
      <c r="FCU51" s="35"/>
      <c r="FCV51" s="35"/>
      <c r="FCW51" s="35"/>
      <c r="FCX51" s="35"/>
      <c r="FCY51" s="35"/>
      <c r="FCZ51" s="35"/>
      <c r="FDA51" s="35"/>
      <c r="FDB51" s="35"/>
      <c r="FDC51" s="35"/>
      <c r="FDD51" s="35"/>
      <c r="FDE51" s="35"/>
      <c r="FDF51" s="35"/>
      <c r="FDG51" s="35"/>
      <c r="FDH51" s="35"/>
      <c r="FDI51" s="35"/>
      <c r="FDJ51" s="35"/>
      <c r="FDK51" s="35"/>
      <c r="FDL51" s="35"/>
      <c r="FDM51" s="35"/>
      <c r="FDN51" s="35"/>
      <c r="FDO51" s="35"/>
      <c r="FDP51" s="35"/>
      <c r="FDQ51" s="35"/>
      <c r="FDR51" s="35"/>
      <c r="FDS51" s="35"/>
      <c r="FDT51" s="35"/>
      <c r="FDU51" s="35"/>
      <c r="FDV51" s="35"/>
      <c r="FDW51" s="35"/>
      <c r="FDX51" s="35"/>
      <c r="FDY51" s="35"/>
      <c r="FDZ51" s="35"/>
      <c r="FEA51" s="35"/>
      <c r="FEB51" s="35"/>
      <c r="FEC51" s="35"/>
      <c r="FED51" s="35"/>
      <c r="FEE51" s="35"/>
      <c r="FEF51" s="35"/>
      <c r="FEG51" s="35"/>
      <c r="FEH51" s="35"/>
      <c r="FEI51" s="35"/>
      <c r="FEJ51" s="35"/>
      <c r="FEK51" s="35"/>
      <c r="FEL51" s="35"/>
      <c r="FEM51" s="35"/>
      <c r="FEN51" s="35"/>
      <c r="FEO51" s="35"/>
      <c r="FEP51" s="35"/>
      <c r="FEQ51" s="35"/>
      <c r="FER51" s="35"/>
      <c r="FES51" s="35"/>
      <c r="FET51" s="35"/>
      <c r="FEU51" s="35"/>
      <c r="FEV51" s="35"/>
      <c r="FEW51" s="35"/>
      <c r="FEX51" s="35"/>
      <c r="FEY51" s="35"/>
      <c r="FEZ51" s="35"/>
      <c r="FFA51" s="35"/>
      <c r="FFB51" s="35"/>
      <c r="FFC51" s="35"/>
      <c r="FFD51" s="35"/>
      <c r="FFE51" s="35"/>
      <c r="FFF51" s="35"/>
      <c r="FFG51" s="35"/>
      <c r="FFH51" s="35"/>
      <c r="FFI51" s="35"/>
      <c r="FFJ51" s="35"/>
      <c r="FFK51" s="35"/>
      <c r="FFL51" s="35"/>
      <c r="FFM51" s="35"/>
      <c r="FFN51" s="35"/>
      <c r="FFO51" s="35"/>
      <c r="FFP51" s="35"/>
      <c r="FFQ51" s="35"/>
      <c r="FFR51" s="35"/>
      <c r="FFS51" s="35"/>
      <c r="FFT51" s="35"/>
      <c r="FFU51" s="35"/>
      <c r="FFV51" s="35"/>
      <c r="FFW51" s="35"/>
      <c r="FFX51" s="35"/>
      <c r="FFY51" s="35"/>
      <c r="FFZ51" s="35"/>
      <c r="FGA51" s="35"/>
      <c r="FGB51" s="35"/>
      <c r="FGC51" s="35"/>
      <c r="FGD51" s="35"/>
      <c r="FGE51" s="35"/>
      <c r="FGF51" s="35"/>
      <c r="FGG51" s="35"/>
      <c r="FGH51" s="35"/>
      <c r="FGI51" s="35"/>
      <c r="FGJ51" s="35"/>
      <c r="FGK51" s="35"/>
      <c r="FGL51" s="35"/>
      <c r="FGM51" s="35"/>
      <c r="FGN51" s="35"/>
      <c r="FGO51" s="35"/>
      <c r="FGP51" s="35"/>
      <c r="FGQ51" s="35"/>
      <c r="FGR51" s="35"/>
      <c r="FGS51" s="35"/>
      <c r="FGT51" s="35"/>
      <c r="FGU51" s="35"/>
      <c r="FGV51" s="35"/>
      <c r="FGW51" s="35"/>
      <c r="FGX51" s="35"/>
      <c r="FGY51" s="35"/>
      <c r="FGZ51" s="35"/>
      <c r="FHA51" s="35"/>
      <c r="FHB51" s="35"/>
      <c r="FHC51" s="35"/>
      <c r="FHD51" s="35"/>
      <c r="FHE51" s="35"/>
      <c r="FHF51" s="35"/>
      <c r="FHG51" s="35"/>
      <c r="FHH51" s="35"/>
      <c r="FHI51" s="35"/>
      <c r="FHJ51" s="35"/>
      <c r="FHK51" s="35"/>
      <c r="FHL51" s="35"/>
      <c r="FHM51" s="35"/>
      <c r="FHN51" s="35"/>
      <c r="FHO51" s="35"/>
      <c r="FHP51" s="35"/>
      <c r="FHQ51" s="35"/>
      <c r="FHR51" s="35"/>
      <c r="FHS51" s="35"/>
      <c r="FHT51" s="35"/>
      <c r="FHU51" s="35"/>
      <c r="FHV51" s="35"/>
      <c r="FHW51" s="35"/>
      <c r="FHX51" s="35"/>
      <c r="FHY51" s="35"/>
      <c r="FHZ51" s="35"/>
      <c r="FIA51" s="35"/>
      <c r="FIB51" s="35"/>
      <c r="FIC51" s="35"/>
      <c r="FID51" s="35"/>
      <c r="FIE51" s="35"/>
      <c r="FIF51" s="35"/>
      <c r="FIG51" s="35"/>
      <c r="FIH51" s="35"/>
      <c r="FII51" s="35"/>
      <c r="FIJ51" s="35"/>
      <c r="FIK51" s="35"/>
      <c r="FIL51" s="35"/>
      <c r="FIM51" s="35"/>
      <c r="FIN51" s="35"/>
      <c r="FIO51" s="35"/>
      <c r="FIP51" s="35"/>
      <c r="FIQ51" s="35"/>
      <c r="FIR51" s="35"/>
      <c r="FIS51" s="35"/>
      <c r="FIT51" s="35"/>
      <c r="FIU51" s="35"/>
      <c r="FIV51" s="35"/>
      <c r="FIW51" s="35"/>
      <c r="FIX51" s="35"/>
      <c r="FIY51" s="35"/>
      <c r="FIZ51" s="35"/>
      <c r="FJA51" s="35"/>
      <c r="FJB51" s="35"/>
      <c r="FJC51" s="35"/>
      <c r="FJD51" s="35"/>
      <c r="FJE51" s="35"/>
      <c r="FJF51" s="35"/>
      <c r="FJG51" s="35"/>
      <c r="FJH51" s="35"/>
      <c r="FJI51" s="35"/>
      <c r="FJJ51" s="35"/>
      <c r="FJK51" s="35"/>
      <c r="FJL51" s="35"/>
      <c r="FJM51" s="35"/>
      <c r="FJN51" s="35"/>
      <c r="FJO51" s="35"/>
      <c r="FJP51" s="35"/>
      <c r="FJQ51" s="35"/>
      <c r="FJR51" s="35"/>
      <c r="FJS51" s="35"/>
      <c r="FJT51" s="35"/>
      <c r="FJU51" s="35"/>
      <c r="FJV51" s="35"/>
      <c r="FJW51" s="35"/>
      <c r="FJX51" s="35"/>
      <c r="FJY51" s="35"/>
      <c r="FJZ51" s="35"/>
      <c r="FKA51" s="35"/>
      <c r="FKB51" s="35"/>
      <c r="FKC51" s="35"/>
      <c r="FKD51" s="35"/>
      <c r="FKE51" s="35"/>
      <c r="FKF51" s="35"/>
      <c r="FKG51" s="35"/>
      <c r="FKH51" s="35"/>
      <c r="FKI51" s="35"/>
      <c r="FKJ51" s="35"/>
      <c r="FKK51" s="35"/>
      <c r="FKL51" s="35"/>
      <c r="FKM51" s="35"/>
      <c r="FKN51" s="35"/>
      <c r="FKO51" s="35"/>
      <c r="FKP51" s="35"/>
      <c r="FKQ51" s="35"/>
      <c r="FKR51" s="35"/>
      <c r="FKS51" s="35"/>
      <c r="FKT51" s="35"/>
      <c r="FKU51" s="35"/>
      <c r="FKV51" s="35"/>
      <c r="FKW51" s="35"/>
      <c r="FKX51" s="35"/>
      <c r="FKY51" s="35"/>
      <c r="FKZ51" s="35"/>
      <c r="FLA51" s="35"/>
      <c r="FLB51" s="35"/>
      <c r="FLC51" s="35"/>
      <c r="FLD51" s="35"/>
      <c r="FLE51" s="35"/>
      <c r="FLF51" s="35"/>
      <c r="FLG51" s="35"/>
      <c r="FLH51" s="35"/>
      <c r="FLI51" s="35"/>
      <c r="FLJ51" s="35"/>
      <c r="FLK51" s="35"/>
      <c r="FLL51" s="35"/>
      <c r="FLM51" s="35"/>
      <c r="FLN51" s="35"/>
      <c r="FLO51" s="35"/>
      <c r="FLP51" s="35"/>
      <c r="FLQ51" s="35"/>
      <c r="FLR51" s="35"/>
      <c r="FLS51" s="35"/>
      <c r="FLT51" s="35"/>
      <c r="FLU51" s="35"/>
      <c r="FLV51" s="35"/>
      <c r="FLW51" s="35"/>
      <c r="FLX51" s="35"/>
      <c r="FLY51" s="35"/>
      <c r="FLZ51" s="35"/>
      <c r="FMA51" s="35"/>
      <c r="FMB51" s="35"/>
      <c r="FMC51" s="35"/>
      <c r="FMD51" s="35"/>
      <c r="FME51" s="35"/>
      <c r="FMF51" s="35"/>
      <c r="FMG51" s="35"/>
      <c r="FMH51" s="35"/>
      <c r="FMI51" s="35"/>
      <c r="FMJ51" s="35"/>
      <c r="FMK51" s="35"/>
      <c r="FML51" s="35"/>
      <c r="FMM51" s="35"/>
      <c r="FMN51" s="35"/>
      <c r="FMO51" s="35"/>
      <c r="FMP51" s="35"/>
      <c r="FMQ51" s="35"/>
      <c r="FMR51" s="35"/>
      <c r="FMS51" s="35"/>
      <c r="FMT51" s="35"/>
      <c r="FMU51" s="35"/>
      <c r="FMV51" s="35"/>
      <c r="FMW51" s="35"/>
      <c r="FMX51" s="35"/>
      <c r="FMY51" s="35"/>
      <c r="FMZ51" s="35"/>
      <c r="FNA51" s="35"/>
      <c r="FNB51" s="35"/>
      <c r="FNC51" s="35"/>
      <c r="FND51" s="35"/>
      <c r="FNE51" s="35"/>
      <c r="FNF51" s="35"/>
      <c r="FNG51" s="35"/>
      <c r="FNH51" s="35"/>
      <c r="FNI51" s="35"/>
      <c r="FNJ51" s="35"/>
      <c r="FNK51" s="35"/>
      <c r="FNL51" s="35"/>
      <c r="FNM51" s="35"/>
      <c r="FNN51" s="35"/>
      <c r="FNO51" s="35"/>
      <c r="FNP51" s="35"/>
      <c r="FNQ51" s="35"/>
      <c r="FNR51" s="35"/>
      <c r="FNS51" s="35"/>
      <c r="FNT51" s="35"/>
      <c r="FNU51" s="35"/>
      <c r="FNV51" s="35"/>
      <c r="FNW51" s="35"/>
      <c r="FNX51" s="35"/>
      <c r="FNY51" s="35"/>
      <c r="FNZ51" s="35"/>
      <c r="FOA51" s="35"/>
      <c r="FOB51" s="35"/>
      <c r="FOC51" s="35"/>
      <c r="FOD51" s="35"/>
      <c r="FOE51" s="35"/>
      <c r="FOF51" s="35"/>
      <c r="FOG51" s="35"/>
      <c r="FOH51" s="35"/>
      <c r="FOI51" s="35"/>
      <c r="FOJ51" s="35"/>
      <c r="FOK51" s="35"/>
      <c r="FOL51" s="35"/>
      <c r="FOM51" s="35"/>
      <c r="FON51" s="35"/>
      <c r="FOO51" s="35"/>
      <c r="FOP51" s="35"/>
      <c r="FOQ51" s="35"/>
      <c r="FOR51" s="35"/>
      <c r="FOS51" s="35"/>
      <c r="FOT51" s="35"/>
      <c r="FOU51" s="35"/>
      <c r="FOV51" s="35"/>
      <c r="FOW51" s="35"/>
      <c r="FOX51" s="35"/>
      <c r="FOY51" s="35"/>
      <c r="FOZ51" s="35"/>
      <c r="FPA51" s="35"/>
      <c r="FPB51" s="35"/>
      <c r="FPC51" s="35"/>
      <c r="FPD51" s="35"/>
      <c r="FPE51" s="35"/>
      <c r="FPF51" s="35"/>
      <c r="FPG51" s="35"/>
      <c r="FPH51" s="35"/>
      <c r="FPI51" s="35"/>
      <c r="FPJ51" s="35"/>
      <c r="FPK51" s="35"/>
      <c r="FPL51" s="35"/>
      <c r="FPM51" s="35"/>
      <c r="FPN51" s="35"/>
      <c r="FPO51" s="35"/>
      <c r="FPP51" s="35"/>
      <c r="FPQ51" s="35"/>
      <c r="FPR51" s="35"/>
      <c r="FPS51" s="35"/>
      <c r="FPT51" s="35"/>
      <c r="FPU51" s="35"/>
      <c r="FPV51" s="35"/>
      <c r="FPW51" s="35"/>
      <c r="FPX51" s="35"/>
      <c r="FPY51" s="35"/>
      <c r="FPZ51" s="35"/>
      <c r="FQA51" s="35"/>
      <c r="FQB51" s="35"/>
      <c r="FQC51" s="35"/>
      <c r="FQD51" s="35"/>
      <c r="FQE51" s="35"/>
      <c r="FQF51" s="35"/>
      <c r="FQG51" s="35"/>
      <c r="FQH51" s="35"/>
      <c r="FQI51" s="35"/>
      <c r="FQJ51" s="35"/>
      <c r="FQK51" s="35"/>
      <c r="FQL51" s="35"/>
      <c r="FQM51" s="35"/>
      <c r="FQN51" s="35"/>
      <c r="FQO51" s="35"/>
      <c r="FQP51" s="35"/>
      <c r="FQQ51" s="35"/>
      <c r="FQR51" s="35"/>
      <c r="FQS51" s="35"/>
      <c r="FQT51" s="35"/>
      <c r="FQU51" s="35"/>
      <c r="FQV51" s="35"/>
      <c r="FQW51" s="35"/>
      <c r="FQX51" s="35"/>
      <c r="FQY51" s="35"/>
      <c r="FQZ51" s="35"/>
      <c r="FRA51" s="35"/>
      <c r="FRB51" s="35"/>
      <c r="FRC51" s="35"/>
      <c r="FRD51" s="35"/>
      <c r="FRE51" s="35"/>
      <c r="FRF51" s="35"/>
      <c r="FRG51" s="35"/>
      <c r="FRH51" s="35"/>
      <c r="FRI51" s="35"/>
      <c r="FRJ51" s="35"/>
      <c r="FRK51" s="35"/>
      <c r="FRL51" s="35"/>
      <c r="FRM51" s="35"/>
      <c r="FRN51" s="35"/>
      <c r="FRO51" s="35"/>
      <c r="FRP51" s="35"/>
      <c r="FRQ51" s="35"/>
      <c r="FRR51" s="35"/>
      <c r="FRS51" s="35"/>
      <c r="FRT51" s="35"/>
      <c r="FRU51" s="35"/>
      <c r="FRV51" s="35"/>
      <c r="FRW51" s="35"/>
      <c r="FRX51" s="35"/>
      <c r="FRY51" s="35"/>
      <c r="FRZ51" s="35"/>
      <c r="FSA51" s="35"/>
      <c r="FSB51" s="35"/>
      <c r="FSC51" s="35"/>
      <c r="FSD51" s="35"/>
      <c r="FSE51" s="35"/>
      <c r="FSF51" s="35"/>
      <c r="FSG51" s="35"/>
      <c r="FSH51" s="35"/>
      <c r="FSI51" s="35"/>
      <c r="FSJ51" s="35"/>
      <c r="FSK51" s="35"/>
      <c r="FSL51" s="35"/>
      <c r="FSM51" s="35"/>
      <c r="FSN51" s="35"/>
      <c r="FSO51" s="35"/>
      <c r="FSP51" s="35"/>
      <c r="FSQ51" s="35"/>
      <c r="FSR51" s="35"/>
      <c r="FSS51" s="35"/>
      <c r="FST51" s="35"/>
      <c r="FSU51" s="35"/>
      <c r="FSV51" s="35"/>
      <c r="FSW51" s="35"/>
      <c r="FSX51" s="35"/>
      <c r="FSY51" s="35"/>
      <c r="FSZ51" s="35"/>
      <c r="FTA51" s="35"/>
      <c r="FTB51" s="35"/>
      <c r="FTC51" s="35"/>
      <c r="FTD51" s="35"/>
      <c r="FTE51" s="35"/>
      <c r="FTF51" s="35"/>
      <c r="FTG51" s="35"/>
      <c r="FTH51" s="35"/>
      <c r="FTI51" s="35"/>
      <c r="FTJ51" s="35"/>
      <c r="FTK51" s="35"/>
      <c r="FTL51" s="35"/>
      <c r="FTM51" s="35"/>
      <c r="FTN51" s="35"/>
      <c r="FTO51" s="35"/>
      <c r="FTP51" s="35"/>
      <c r="FTQ51" s="35"/>
      <c r="FTR51" s="35"/>
      <c r="FTS51" s="35"/>
      <c r="FTT51" s="35"/>
      <c r="FTU51" s="35"/>
      <c r="FTV51" s="35"/>
      <c r="FTW51" s="35"/>
      <c r="FTX51" s="35"/>
      <c r="FTY51" s="35"/>
      <c r="FTZ51" s="35"/>
      <c r="FUA51" s="35"/>
      <c r="FUB51" s="35"/>
      <c r="FUC51" s="35"/>
      <c r="FUD51" s="35"/>
      <c r="FUE51" s="35"/>
      <c r="FUF51" s="35"/>
      <c r="FUG51" s="35"/>
      <c r="FUH51" s="35"/>
      <c r="FUI51" s="35"/>
      <c r="FUJ51" s="35"/>
      <c r="FUK51" s="35"/>
      <c r="FUL51" s="35"/>
      <c r="FUM51" s="35"/>
      <c r="FUN51" s="35"/>
      <c r="FUO51" s="35"/>
      <c r="FUP51" s="35"/>
      <c r="FUQ51" s="35"/>
      <c r="FUR51" s="35"/>
      <c r="FUS51" s="35"/>
      <c r="FUT51" s="35"/>
      <c r="FUU51" s="35"/>
      <c r="FUV51" s="35"/>
      <c r="FUW51" s="35"/>
      <c r="FUX51" s="35"/>
      <c r="FUY51" s="35"/>
      <c r="FUZ51" s="35"/>
      <c r="FVA51" s="35"/>
      <c r="FVB51" s="35"/>
      <c r="FVC51" s="35"/>
      <c r="FVD51" s="35"/>
      <c r="FVE51" s="35"/>
      <c r="FVF51" s="35"/>
      <c r="FVG51" s="35"/>
      <c r="FVH51" s="35"/>
      <c r="FVI51" s="35"/>
      <c r="FVJ51" s="35"/>
      <c r="FVK51" s="35"/>
      <c r="FVL51" s="35"/>
      <c r="FVM51" s="35"/>
      <c r="FVN51" s="35"/>
      <c r="FVO51" s="35"/>
      <c r="FVP51" s="35"/>
      <c r="FVQ51" s="35"/>
      <c r="FVR51" s="35"/>
      <c r="FVS51" s="35"/>
      <c r="FVT51" s="35"/>
      <c r="FVU51" s="35"/>
      <c r="FVV51" s="35"/>
      <c r="FVW51" s="35"/>
      <c r="FVX51" s="35"/>
      <c r="FVY51" s="35"/>
      <c r="FVZ51" s="35"/>
      <c r="FWA51" s="35"/>
      <c r="FWB51" s="35"/>
      <c r="FWC51" s="35"/>
      <c r="FWD51" s="35"/>
      <c r="FWE51" s="35"/>
      <c r="FWF51" s="35"/>
      <c r="FWG51" s="35"/>
      <c r="FWH51" s="35"/>
      <c r="FWI51" s="35"/>
      <c r="FWJ51" s="35"/>
      <c r="FWK51" s="35"/>
      <c r="FWL51" s="35"/>
      <c r="FWM51" s="35"/>
      <c r="FWN51" s="35"/>
      <c r="FWO51" s="35"/>
      <c r="FWP51" s="35"/>
      <c r="FWQ51" s="35"/>
      <c r="FWR51" s="35"/>
      <c r="FWS51" s="35"/>
      <c r="FWT51" s="35"/>
      <c r="FWU51" s="35"/>
      <c r="FWV51" s="35"/>
      <c r="FWW51" s="35"/>
      <c r="FWX51" s="35"/>
      <c r="FWY51" s="35"/>
      <c r="FWZ51" s="35"/>
      <c r="FXA51" s="35"/>
      <c r="FXB51" s="35"/>
      <c r="FXC51" s="35"/>
      <c r="FXD51" s="35"/>
      <c r="FXE51" s="35"/>
      <c r="FXF51" s="35"/>
      <c r="FXG51" s="35"/>
      <c r="FXH51" s="35"/>
      <c r="FXI51" s="35"/>
      <c r="FXJ51" s="35"/>
      <c r="FXK51" s="35"/>
      <c r="FXL51" s="35"/>
      <c r="FXM51" s="35"/>
      <c r="FXN51" s="35"/>
      <c r="FXO51" s="35"/>
      <c r="FXP51" s="35"/>
      <c r="FXQ51" s="35"/>
      <c r="FXR51" s="35"/>
      <c r="FXS51" s="35"/>
      <c r="FXT51" s="35"/>
      <c r="FXU51" s="35"/>
      <c r="FXV51" s="35"/>
      <c r="FXW51" s="35"/>
      <c r="FXX51" s="35"/>
      <c r="FXY51" s="35"/>
      <c r="FXZ51" s="35"/>
      <c r="FYA51" s="35"/>
      <c r="FYB51" s="35"/>
      <c r="FYC51" s="35"/>
      <c r="FYD51" s="35"/>
      <c r="FYE51" s="35"/>
      <c r="FYF51" s="35"/>
      <c r="FYG51" s="35"/>
      <c r="FYH51" s="35"/>
      <c r="FYI51" s="35"/>
      <c r="FYJ51" s="35"/>
      <c r="FYK51" s="35"/>
      <c r="FYL51" s="35"/>
      <c r="FYM51" s="35"/>
      <c r="FYN51" s="35"/>
      <c r="FYO51" s="35"/>
      <c r="FYP51" s="35"/>
      <c r="FYQ51" s="35"/>
      <c r="FYR51" s="35"/>
      <c r="FYS51" s="35"/>
      <c r="FYT51" s="35"/>
      <c r="FYU51" s="35"/>
      <c r="FYV51" s="35"/>
      <c r="FYW51" s="35"/>
      <c r="FYX51" s="35"/>
      <c r="FYY51" s="35"/>
      <c r="FYZ51" s="35"/>
      <c r="FZA51" s="35"/>
      <c r="FZB51" s="35"/>
      <c r="FZC51" s="35"/>
      <c r="FZD51" s="35"/>
      <c r="FZE51" s="35"/>
      <c r="FZF51" s="35"/>
      <c r="FZG51" s="35"/>
      <c r="FZH51" s="35"/>
      <c r="FZI51" s="35"/>
      <c r="FZJ51" s="35"/>
      <c r="FZK51" s="35"/>
      <c r="FZL51" s="35"/>
      <c r="FZM51" s="35"/>
      <c r="FZN51" s="35"/>
      <c r="FZO51" s="35"/>
      <c r="FZP51" s="35"/>
      <c r="FZQ51" s="35"/>
      <c r="FZR51" s="35"/>
      <c r="FZS51" s="35"/>
      <c r="FZT51" s="35"/>
      <c r="FZU51" s="35"/>
      <c r="FZV51" s="35"/>
      <c r="FZW51" s="35"/>
      <c r="FZX51" s="35"/>
      <c r="FZY51" s="35"/>
      <c r="FZZ51" s="35"/>
      <c r="GAA51" s="35"/>
      <c r="GAB51" s="35"/>
      <c r="GAC51" s="35"/>
      <c r="GAD51" s="35"/>
      <c r="GAE51" s="35"/>
      <c r="GAF51" s="35"/>
      <c r="GAG51" s="35"/>
      <c r="GAH51" s="35"/>
      <c r="GAI51" s="35"/>
      <c r="GAJ51" s="35"/>
      <c r="GAK51" s="35"/>
      <c r="GAL51" s="35"/>
      <c r="GAM51" s="35"/>
      <c r="GAN51" s="35"/>
      <c r="GAO51" s="35"/>
      <c r="GAP51" s="35"/>
      <c r="GAQ51" s="35"/>
      <c r="GAR51" s="35"/>
      <c r="GAS51" s="35"/>
      <c r="GAT51" s="35"/>
      <c r="GAU51" s="35"/>
      <c r="GAV51" s="35"/>
      <c r="GAW51" s="35"/>
      <c r="GAX51" s="35"/>
      <c r="GAY51" s="35"/>
      <c r="GAZ51" s="35"/>
      <c r="GBA51" s="35"/>
      <c r="GBB51" s="35"/>
      <c r="GBC51" s="35"/>
      <c r="GBD51" s="35"/>
      <c r="GBE51" s="35"/>
      <c r="GBF51" s="35"/>
      <c r="GBG51" s="35"/>
      <c r="GBH51" s="35"/>
      <c r="GBI51" s="35"/>
      <c r="GBJ51" s="35"/>
      <c r="GBK51" s="35"/>
      <c r="GBL51" s="35"/>
      <c r="GBM51" s="35"/>
      <c r="GBN51" s="35"/>
      <c r="GBO51" s="35"/>
      <c r="GBP51" s="35"/>
      <c r="GBQ51" s="35"/>
      <c r="GBR51" s="35"/>
      <c r="GBS51" s="35"/>
      <c r="GBT51" s="35"/>
      <c r="GBU51" s="35"/>
      <c r="GBV51" s="35"/>
      <c r="GBW51" s="35"/>
      <c r="GBX51" s="35"/>
      <c r="GBY51" s="35"/>
      <c r="GBZ51" s="35"/>
      <c r="GCA51" s="35"/>
      <c r="GCB51" s="35"/>
      <c r="GCC51" s="35"/>
      <c r="GCD51" s="35"/>
      <c r="GCE51" s="35"/>
      <c r="GCF51" s="35"/>
      <c r="GCG51" s="35"/>
      <c r="GCH51" s="35"/>
      <c r="GCI51" s="35"/>
      <c r="GCJ51" s="35"/>
      <c r="GCK51" s="35"/>
      <c r="GCL51" s="35"/>
      <c r="GCM51" s="35"/>
      <c r="GCN51" s="35"/>
      <c r="GCO51" s="35"/>
      <c r="GCP51" s="35"/>
      <c r="GCQ51" s="35"/>
      <c r="GCR51" s="35"/>
      <c r="GCS51" s="35"/>
      <c r="GCT51" s="35"/>
      <c r="GCU51" s="35"/>
      <c r="GCV51" s="35"/>
      <c r="GCW51" s="35"/>
      <c r="GCX51" s="35"/>
      <c r="GCY51" s="35"/>
      <c r="GCZ51" s="35"/>
      <c r="GDA51" s="35"/>
      <c r="GDB51" s="35"/>
      <c r="GDC51" s="35"/>
      <c r="GDD51" s="35"/>
      <c r="GDE51" s="35"/>
      <c r="GDF51" s="35"/>
      <c r="GDG51" s="35"/>
      <c r="GDH51" s="35"/>
      <c r="GDI51" s="35"/>
      <c r="GDJ51" s="35"/>
      <c r="GDK51" s="35"/>
      <c r="GDL51" s="35"/>
      <c r="GDM51" s="35"/>
      <c r="GDN51" s="35"/>
      <c r="GDO51" s="35"/>
      <c r="GDP51" s="35"/>
      <c r="GDQ51" s="35"/>
      <c r="GDR51" s="35"/>
      <c r="GDS51" s="35"/>
      <c r="GDT51" s="35"/>
      <c r="GDU51" s="35"/>
      <c r="GDV51" s="35"/>
      <c r="GDW51" s="35"/>
      <c r="GDX51" s="35"/>
      <c r="GDY51" s="35"/>
      <c r="GDZ51" s="35"/>
      <c r="GEA51" s="35"/>
      <c r="GEB51" s="35"/>
      <c r="GEC51" s="35"/>
      <c r="GED51" s="35"/>
      <c r="GEE51" s="35"/>
      <c r="GEF51" s="35"/>
      <c r="GEG51" s="35"/>
      <c r="GEH51" s="35"/>
      <c r="GEI51" s="35"/>
      <c r="GEJ51" s="35"/>
      <c r="GEK51" s="35"/>
      <c r="GEL51" s="35"/>
      <c r="GEM51" s="35"/>
      <c r="GEN51" s="35"/>
      <c r="GEO51" s="35"/>
      <c r="GEP51" s="35"/>
      <c r="GEQ51" s="35"/>
      <c r="GER51" s="35"/>
      <c r="GES51" s="35"/>
      <c r="GET51" s="35"/>
      <c r="GEU51" s="35"/>
      <c r="GEV51" s="35"/>
      <c r="GEW51" s="35"/>
      <c r="GEX51" s="35"/>
      <c r="GEY51" s="35"/>
      <c r="GEZ51" s="35"/>
      <c r="GFA51" s="35"/>
      <c r="GFB51" s="35"/>
      <c r="GFC51" s="35"/>
      <c r="GFD51" s="35"/>
      <c r="GFE51" s="35"/>
      <c r="GFF51" s="35"/>
      <c r="GFG51" s="35"/>
      <c r="GFH51" s="35"/>
      <c r="GFI51" s="35"/>
      <c r="GFJ51" s="35"/>
      <c r="GFK51" s="35"/>
      <c r="GFL51" s="35"/>
      <c r="GFM51" s="35"/>
      <c r="GFN51" s="35"/>
      <c r="GFO51" s="35"/>
      <c r="GFP51" s="35"/>
      <c r="GFQ51" s="35"/>
      <c r="GFR51" s="35"/>
      <c r="GFS51" s="35"/>
      <c r="GFT51" s="35"/>
      <c r="GFU51" s="35"/>
      <c r="GFV51" s="35"/>
      <c r="GFW51" s="35"/>
      <c r="GFX51" s="35"/>
      <c r="GFY51" s="35"/>
      <c r="GFZ51" s="35"/>
      <c r="GGA51" s="35"/>
      <c r="GGB51" s="35"/>
      <c r="GGC51" s="35"/>
      <c r="GGD51" s="35"/>
      <c r="GGE51" s="35"/>
      <c r="GGF51" s="35"/>
      <c r="GGG51" s="35"/>
      <c r="GGH51" s="35"/>
      <c r="GGI51" s="35"/>
      <c r="GGJ51" s="35"/>
      <c r="GGK51" s="35"/>
      <c r="GGL51" s="35"/>
      <c r="GGM51" s="35"/>
      <c r="GGN51" s="35"/>
      <c r="GGO51" s="35"/>
      <c r="GGP51" s="35"/>
      <c r="GGQ51" s="35"/>
      <c r="GGR51" s="35"/>
      <c r="GGS51" s="35"/>
      <c r="GGT51" s="35"/>
      <c r="GGU51" s="35"/>
      <c r="GGV51" s="35"/>
      <c r="GGW51" s="35"/>
      <c r="GGX51" s="35"/>
      <c r="GGY51" s="35"/>
      <c r="GGZ51" s="35"/>
      <c r="GHA51" s="35"/>
      <c r="GHB51" s="35"/>
      <c r="GHC51" s="35"/>
      <c r="GHD51" s="35"/>
      <c r="GHE51" s="35"/>
      <c r="GHF51" s="35"/>
      <c r="GHG51" s="35"/>
      <c r="GHH51" s="35"/>
      <c r="GHI51" s="35"/>
      <c r="GHJ51" s="35"/>
      <c r="GHK51" s="35"/>
      <c r="GHL51" s="35"/>
      <c r="GHM51" s="35"/>
      <c r="GHN51" s="35"/>
      <c r="GHO51" s="35"/>
      <c r="GHP51" s="35"/>
      <c r="GHQ51" s="35"/>
      <c r="GHR51" s="35"/>
      <c r="GHS51" s="35"/>
      <c r="GHT51" s="35"/>
      <c r="GHU51" s="35"/>
      <c r="GHV51" s="35"/>
      <c r="GHW51" s="35"/>
      <c r="GHX51" s="35"/>
      <c r="GHY51" s="35"/>
      <c r="GHZ51" s="35"/>
      <c r="GIA51" s="35"/>
      <c r="GIB51" s="35"/>
      <c r="GIC51" s="35"/>
      <c r="GID51" s="35"/>
      <c r="GIE51" s="35"/>
      <c r="GIF51" s="35"/>
      <c r="GIG51" s="35"/>
      <c r="GIH51" s="35"/>
      <c r="GII51" s="35"/>
      <c r="GIJ51" s="35"/>
      <c r="GIK51" s="35"/>
      <c r="GIL51" s="35"/>
      <c r="GIM51" s="35"/>
      <c r="GIN51" s="35"/>
      <c r="GIO51" s="35"/>
      <c r="GIP51" s="35"/>
      <c r="GIQ51" s="35"/>
      <c r="GIR51" s="35"/>
      <c r="GIS51" s="35"/>
      <c r="GIT51" s="35"/>
      <c r="GIU51" s="35"/>
      <c r="GIV51" s="35"/>
      <c r="GIW51" s="35"/>
      <c r="GIX51" s="35"/>
      <c r="GIY51" s="35"/>
      <c r="GIZ51" s="35"/>
      <c r="GJA51" s="35"/>
      <c r="GJB51" s="35"/>
      <c r="GJC51" s="35"/>
      <c r="GJD51" s="35"/>
      <c r="GJE51" s="35"/>
      <c r="GJF51" s="35"/>
      <c r="GJG51" s="35"/>
      <c r="GJH51" s="35"/>
      <c r="GJI51" s="35"/>
      <c r="GJJ51" s="35"/>
      <c r="GJK51" s="35"/>
      <c r="GJL51" s="35"/>
      <c r="GJM51" s="35"/>
      <c r="GJN51" s="35"/>
      <c r="GJO51" s="35"/>
      <c r="GJP51" s="35"/>
      <c r="GJQ51" s="35"/>
      <c r="GJR51" s="35"/>
      <c r="GJS51" s="35"/>
      <c r="GJT51" s="35"/>
      <c r="GJU51" s="35"/>
      <c r="GJV51" s="35"/>
      <c r="GJW51" s="35"/>
      <c r="GJX51" s="35"/>
      <c r="GJY51" s="35"/>
      <c r="GJZ51" s="35"/>
      <c r="GKA51" s="35"/>
      <c r="GKB51" s="35"/>
      <c r="GKC51" s="35"/>
      <c r="GKD51" s="35"/>
      <c r="GKE51" s="35"/>
      <c r="GKF51" s="35"/>
      <c r="GKG51" s="35"/>
      <c r="GKH51" s="35"/>
      <c r="GKI51" s="35"/>
      <c r="GKJ51" s="35"/>
      <c r="GKK51" s="35"/>
      <c r="GKL51" s="35"/>
      <c r="GKM51" s="35"/>
      <c r="GKN51" s="35"/>
      <c r="GKO51" s="35"/>
      <c r="GKP51" s="35"/>
      <c r="GKQ51" s="35"/>
      <c r="GKR51" s="35"/>
      <c r="GKS51" s="35"/>
      <c r="GKT51" s="35"/>
      <c r="GKU51" s="35"/>
      <c r="GKV51" s="35"/>
      <c r="GKW51" s="35"/>
      <c r="GKX51" s="35"/>
      <c r="GKY51" s="35"/>
      <c r="GKZ51" s="35"/>
      <c r="GLA51" s="35"/>
      <c r="GLB51" s="35"/>
      <c r="GLC51" s="35"/>
      <c r="GLD51" s="35"/>
      <c r="GLE51" s="35"/>
      <c r="GLF51" s="35"/>
      <c r="GLG51" s="35"/>
      <c r="GLH51" s="35"/>
      <c r="GLI51" s="35"/>
      <c r="GLJ51" s="35"/>
      <c r="GLK51" s="35"/>
      <c r="GLL51" s="35"/>
      <c r="GLM51" s="35"/>
      <c r="GLN51" s="35"/>
      <c r="GLO51" s="35"/>
      <c r="GLP51" s="35"/>
      <c r="GLQ51" s="35"/>
      <c r="GLR51" s="35"/>
      <c r="GLS51" s="35"/>
      <c r="GLT51" s="35"/>
      <c r="GLU51" s="35"/>
      <c r="GLV51" s="35"/>
      <c r="GLW51" s="35"/>
      <c r="GLX51" s="35"/>
      <c r="GLY51" s="35"/>
      <c r="GLZ51" s="35"/>
      <c r="GMA51" s="35"/>
      <c r="GMB51" s="35"/>
      <c r="GMC51" s="35"/>
      <c r="GMD51" s="35"/>
      <c r="GME51" s="35"/>
      <c r="GMF51" s="35"/>
      <c r="GMG51" s="35"/>
      <c r="GMH51" s="35"/>
      <c r="GMI51" s="35"/>
      <c r="GMJ51" s="35"/>
      <c r="GMK51" s="35"/>
      <c r="GML51" s="35"/>
      <c r="GMM51" s="35"/>
      <c r="GMN51" s="35"/>
      <c r="GMO51" s="35"/>
      <c r="GMP51" s="35"/>
      <c r="GMQ51" s="35"/>
      <c r="GMR51" s="35"/>
      <c r="GMS51" s="35"/>
      <c r="GMT51" s="35"/>
      <c r="GMU51" s="35"/>
      <c r="GMV51" s="35"/>
      <c r="GMW51" s="35"/>
      <c r="GMX51" s="35"/>
      <c r="GMY51" s="35"/>
      <c r="GMZ51" s="35"/>
      <c r="GNA51" s="35"/>
      <c r="GNB51" s="35"/>
      <c r="GNC51" s="35"/>
      <c r="GND51" s="35"/>
      <c r="GNE51" s="35"/>
      <c r="GNF51" s="35"/>
      <c r="GNG51" s="35"/>
      <c r="GNH51" s="35"/>
      <c r="GNI51" s="35"/>
      <c r="GNJ51" s="35"/>
      <c r="GNK51" s="35"/>
      <c r="GNL51" s="35"/>
      <c r="GNM51" s="35"/>
      <c r="GNN51" s="35"/>
      <c r="GNO51" s="35"/>
      <c r="GNP51" s="35"/>
      <c r="GNQ51" s="35"/>
      <c r="GNR51" s="35"/>
      <c r="GNS51" s="35"/>
      <c r="GNT51" s="35"/>
      <c r="GNU51" s="35"/>
      <c r="GNV51" s="35"/>
      <c r="GNW51" s="35"/>
      <c r="GNX51" s="35"/>
      <c r="GNY51" s="35"/>
      <c r="GNZ51" s="35"/>
      <c r="GOA51" s="35"/>
      <c r="GOB51" s="35"/>
      <c r="GOC51" s="35"/>
      <c r="GOD51" s="35"/>
      <c r="GOE51" s="35"/>
      <c r="GOF51" s="35"/>
      <c r="GOG51" s="35"/>
      <c r="GOH51" s="35"/>
      <c r="GOI51" s="35"/>
      <c r="GOJ51" s="35"/>
      <c r="GOK51" s="35"/>
      <c r="GOL51" s="35"/>
      <c r="GOM51" s="35"/>
      <c r="GON51" s="35"/>
      <c r="GOO51" s="35"/>
      <c r="GOP51" s="35"/>
      <c r="GOQ51" s="35"/>
      <c r="GOR51" s="35"/>
      <c r="GOS51" s="35"/>
      <c r="GOT51" s="35"/>
      <c r="GOU51" s="35"/>
      <c r="GOV51" s="35"/>
      <c r="GOW51" s="35"/>
      <c r="GOX51" s="35"/>
      <c r="GOY51" s="35"/>
      <c r="GOZ51" s="35"/>
      <c r="GPA51" s="35"/>
      <c r="GPB51" s="35"/>
      <c r="GPC51" s="35"/>
      <c r="GPD51" s="35"/>
      <c r="GPE51" s="35"/>
      <c r="GPF51" s="35"/>
      <c r="GPG51" s="35"/>
      <c r="GPH51" s="35"/>
      <c r="GPI51" s="35"/>
      <c r="GPJ51" s="35"/>
      <c r="GPK51" s="35"/>
      <c r="GPL51" s="35"/>
      <c r="GPM51" s="35"/>
      <c r="GPN51" s="35"/>
      <c r="GPO51" s="35"/>
      <c r="GPP51" s="35"/>
      <c r="GPQ51" s="35"/>
      <c r="GPR51" s="35"/>
      <c r="GPS51" s="35"/>
      <c r="GPT51" s="35"/>
      <c r="GPU51" s="35"/>
      <c r="GPV51" s="35"/>
      <c r="GPW51" s="35"/>
      <c r="GPX51" s="35"/>
      <c r="GPY51" s="35"/>
      <c r="GPZ51" s="35"/>
      <c r="GQA51" s="35"/>
      <c r="GQB51" s="35"/>
      <c r="GQC51" s="35"/>
      <c r="GQD51" s="35"/>
      <c r="GQE51" s="35"/>
      <c r="GQF51" s="35"/>
      <c r="GQG51" s="35"/>
      <c r="GQH51" s="35"/>
      <c r="GQI51" s="35"/>
      <c r="GQJ51" s="35"/>
      <c r="GQK51" s="35"/>
      <c r="GQL51" s="35"/>
      <c r="GQM51" s="35"/>
      <c r="GQN51" s="35"/>
      <c r="GQO51" s="35"/>
      <c r="GQP51" s="35"/>
      <c r="GQQ51" s="35"/>
      <c r="GQR51" s="35"/>
      <c r="GQS51" s="35"/>
      <c r="GQT51" s="35"/>
      <c r="GQU51" s="35"/>
      <c r="GQV51" s="35"/>
      <c r="GQW51" s="35"/>
      <c r="GQX51" s="35"/>
      <c r="GQY51" s="35"/>
      <c r="GQZ51" s="35"/>
      <c r="GRA51" s="35"/>
      <c r="GRB51" s="35"/>
      <c r="GRC51" s="35"/>
      <c r="GRD51" s="35"/>
      <c r="GRE51" s="35"/>
      <c r="GRF51" s="35"/>
      <c r="GRG51" s="35"/>
      <c r="GRH51" s="35"/>
      <c r="GRI51" s="35"/>
      <c r="GRJ51" s="35"/>
      <c r="GRK51" s="35"/>
      <c r="GRL51" s="35"/>
      <c r="GRM51" s="35"/>
      <c r="GRN51" s="35"/>
      <c r="GRO51" s="35"/>
      <c r="GRP51" s="35"/>
      <c r="GRQ51" s="35"/>
      <c r="GRR51" s="35"/>
      <c r="GRS51" s="35"/>
      <c r="GRT51" s="35"/>
      <c r="GRU51" s="35"/>
      <c r="GRV51" s="35"/>
      <c r="GRW51" s="35"/>
      <c r="GRX51" s="35"/>
      <c r="GRY51" s="35"/>
      <c r="GRZ51" s="35"/>
      <c r="GSA51" s="35"/>
      <c r="GSB51" s="35"/>
      <c r="GSC51" s="35"/>
      <c r="GSD51" s="35"/>
      <c r="GSE51" s="35"/>
      <c r="GSF51" s="35"/>
      <c r="GSG51" s="35"/>
      <c r="GSH51" s="35"/>
      <c r="GSI51" s="35"/>
      <c r="GSJ51" s="35"/>
      <c r="GSK51" s="35"/>
      <c r="GSL51" s="35"/>
      <c r="GSM51" s="35"/>
      <c r="GSN51" s="35"/>
      <c r="GSO51" s="35"/>
      <c r="GSP51" s="35"/>
      <c r="GSQ51" s="35"/>
      <c r="GSR51" s="35"/>
      <c r="GSS51" s="35"/>
      <c r="GST51" s="35"/>
      <c r="GSU51" s="35"/>
      <c r="GSV51" s="35"/>
      <c r="GSW51" s="35"/>
      <c r="GSX51" s="35"/>
      <c r="GSY51" s="35"/>
      <c r="GSZ51" s="35"/>
      <c r="GTA51" s="35"/>
      <c r="GTB51" s="35"/>
      <c r="GTC51" s="35"/>
      <c r="GTD51" s="35"/>
      <c r="GTE51" s="35"/>
      <c r="GTF51" s="35"/>
      <c r="GTG51" s="35"/>
      <c r="GTH51" s="35"/>
      <c r="GTI51" s="35"/>
      <c r="GTJ51" s="35"/>
      <c r="GTK51" s="35"/>
      <c r="GTL51" s="35"/>
      <c r="GTM51" s="35"/>
      <c r="GTN51" s="35"/>
      <c r="GTO51" s="35"/>
      <c r="GTP51" s="35"/>
      <c r="GTQ51" s="35"/>
      <c r="GTR51" s="35"/>
      <c r="GTS51" s="35"/>
      <c r="GTT51" s="35"/>
      <c r="GTU51" s="35"/>
      <c r="GTV51" s="35"/>
      <c r="GTW51" s="35"/>
      <c r="GTX51" s="35"/>
      <c r="GTY51" s="35"/>
      <c r="GTZ51" s="35"/>
      <c r="GUA51" s="35"/>
      <c r="GUB51" s="35"/>
      <c r="GUC51" s="35"/>
      <c r="GUD51" s="35"/>
      <c r="GUE51" s="35"/>
      <c r="GUF51" s="35"/>
      <c r="GUG51" s="35"/>
      <c r="GUH51" s="35"/>
      <c r="GUI51" s="35"/>
      <c r="GUJ51" s="35"/>
      <c r="GUK51" s="35"/>
      <c r="GUL51" s="35"/>
      <c r="GUM51" s="35"/>
      <c r="GUN51" s="35"/>
      <c r="GUO51" s="35"/>
      <c r="GUP51" s="35"/>
      <c r="GUQ51" s="35"/>
      <c r="GUR51" s="35"/>
      <c r="GUS51" s="35"/>
      <c r="GUT51" s="35"/>
      <c r="GUU51" s="35"/>
      <c r="GUV51" s="35"/>
      <c r="GUW51" s="35"/>
      <c r="GUX51" s="35"/>
      <c r="GUY51" s="35"/>
      <c r="GUZ51" s="35"/>
      <c r="GVA51" s="35"/>
      <c r="GVB51" s="35"/>
      <c r="GVC51" s="35"/>
      <c r="GVD51" s="35"/>
      <c r="GVE51" s="35"/>
      <c r="GVF51" s="35"/>
      <c r="GVG51" s="35"/>
      <c r="GVH51" s="35"/>
      <c r="GVI51" s="35"/>
      <c r="GVJ51" s="35"/>
      <c r="GVK51" s="35"/>
      <c r="GVL51" s="35"/>
      <c r="GVM51" s="35"/>
      <c r="GVN51" s="35"/>
      <c r="GVO51" s="35"/>
      <c r="GVP51" s="35"/>
      <c r="GVQ51" s="35"/>
      <c r="GVR51" s="35"/>
      <c r="GVS51" s="35"/>
      <c r="GVT51" s="35"/>
      <c r="GVU51" s="35"/>
      <c r="GVV51" s="35"/>
      <c r="GVW51" s="35"/>
      <c r="GVX51" s="35"/>
      <c r="GVY51" s="35"/>
      <c r="GVZ51" s="35"/>
      <c r="GWA51" s="35"/>
      <c r="GWB51" s="35"/>
      <c r="GWC51" s="35"/>
      <c r="GWD51" s="35"/>
      <c r="GWE51" s="35"/>
      <c r="GWF51" s="35"/>
      <c r="GWG51" s="35"/>
      <c r="GWH51" s="35"/>
      <c r="GWI51" s="35"/>
      <c r="GWJ51" s="35"/>
      <c r="GWK51" s="35"/>
      <c r="GWL51" s="35"/>
      <c r="GWM51" s="35"/>
      <c r="GWN51" s="35"/>
      <c r="GWO51" s="35"/>
      <c r="GWP51" s="35"/>
      <c r="GWQ51" s="35"/>
      <c r="GWR51" s="35"/>
      <c r="GWS51" s="35"/>
      <c r="GWT51" s="35"/>
      <c r="GWU51" s="35"/>
      <c r="GWV51" s="35"/>
      <c r="GWW51" s="35"/>
      <c r="GWX51" s="35"/>
      <c r="GWY51" s="35"/>
      <c r="GWZ51" s="35"/>
      <c r="GXA51" s="35"/>
      <c r="GXB51" s="35"/>
      <c r="GXC51" s="35"/>
      <c r="GXD51" s="35"/>
      <c r="GXE51" s="35"/>
      <c r="GXF51" s="35"/>
      <c r="GXG51" s="35"/>
      <c r="GXH51" s="35"/>
      <c r="GXI51" s="35"/>
      <c r="GXJ51" s="35"/>
      <c r="GXK51" s="35"/>
      <c r="GXL51" s="35"/>
      <c r="GXM51" s="35"/>
      <c r="GXN51" s="35"/>
      <c r="GXO51" s="35"/>
      <c r="GXP51" s="35"/>
      <c r="GXQ51" s="35"/>
      <c r="GXR51" s="35"/>
      <c r="GXS51" s="35"/>
      <c r="GXT51" s="35"/>
      <c r="GXU51" s="35"/>
      <c r="GXV51" s="35"/>
      <c r="GXW51" s="35"/>
      <c r="GXX51" s="35"/>
      <c r="GXY51" s="35"/>
      <c r="GXZ51" s="35"/>
      <c r="GYA51" s="35"/>
      <c r="GYB51" s="35"/>
      <c r="GYC51" s="35"/>
      <c r="GYD51" s="35"/>
      <c r="GYE51" s="35"/>
      <c r="GYF51" s="35"/>
      <c r="GYG51" s="35"/>
      <c r="GYH51" s="35"/>
      <c r="GYI51" s="35"/>
      <c r="GYJ51" s="35"/>
      <c r="GYK51" s="35"/>
      <c r="GYL51" s="35"/>
      <c r="GYM51" s="35"/>
      <c r="GYN51" s="35"/>
      <c r="GYO51" s="35"/>
      <c r="GYP51" s="35"/>
      <c r="GYQ51" s="35"/>
      <c r="GYR51" s="35"/>
      <c r="GYS51" s="35"/>
      <c r="GYT51" s="35"/>
      <c r="GYU51" s="35"/>
      <c r="GYV51" s="35"/>
      <c r="GYW51" s="35"/>
      <c r="GYX51" s="35"/>
      <c r="GYY51" s="35"/>
      <c r="GYZ51" s="35"/>
      <c r="GZA51" s="35"/>
      <c r="GZB51" s="35"/>
      <c r="GZC51" s="35"/>
      <c r="GZD51" s="35"/>
      <c r="GZE51" s="35"/>
      <c r="GZF51" s="35"/>
      <c r="GZG51" s="35"/>
      <c r="GZH51" s="35"/>
      <c r="GZI51" s="35"/>
      <c r="GZJ51" s="35"/>
      <c r="GZK51" s="35"/>
      <c r="GZL51" s="35"/>
      <c r="GZM51" s="35"/>
      <c r="GZN51" s="35"/>
      <c r="GZO51" s="35"/>
      <c r="GZP51" s="35"/>
      <c r="GZQ51" s="35"/>
      <c r="GZR51" s="35"/>
      <c r="GZS51" s="35"/>
      <c r="GZT51" s="35"/>
      <c r="GZU51" s="35"/>
      <c r="GZV51" s="35"/>
      <c r="GZW51" s="35"/>
      <c r="GZX51" s="35"/>
      <c r="GZY51" s="35"/>
      <c r="GZZ51" s="35"/>
      <c r="HAA51" s="35"/>
      <c r="HAB51" s="35"/>
      <c r="HAC51" s="35"/>
      <c r="HAD51" s="35"/>
      <c r="HAE51" s="35"/>
      <c r="HAF51" s="35"/>
      <c r="HAG51" s="35"/>
      <c r="HAH51" s="35"/>
      <c r="HAI51" s="35"/>
      <c r="HAJ51" s="35"/>
      <c r="HAK51" s="35"/>
      <c r="HAL51" s="35"/>
      <c r="HAM51" s="35"/>
      <c r="HAN51" s="35"/>
      <c r="HAO51" s="35"/>
      <c r="HAP51" s="35"/>
      <c r="HAQ51" s="35"/>
      <c r="HAR51" s="35"/>
      <c r="HAS51" s="35"/>
      <c r="HAT51" s="35"/>
      <c r="HAU51" s="35"/>
      <c r="HAV51" s="35"/>
      <c r="HAW51" s="35"/>
      <c r="HAX51" s="35"/>
      <c r="HAY51" s="35"/>
      <c r="HAZ51" s="35"/>
      <c r="HBA51" s="35"/>
      <c r="HBB51" s="35"/>
      <c r="HBC51" s="35"/>
      <c r="HBD51" s="35"/>
      <c r="HBE51" s="35"/>
      <c r="HBF51" s="35"/>
      <c r="HBG51" s="35"/>
      <c r="HBH51" s="35"/>
      <c r="HBI51" s="35"/>
      <c r="HBJ51" s="35"/>
      <c r="HBK51" s="35"/>
      <c r="HBL51" s="35"/>
      <c r="HBM51" s="35"/>
      <c r="HBN51" s="35"/>
      <c r="HBO51" s="35"/>
      <c r="HBP51" s="35"/>
      <c r="HBQ51" s="35"/>
      <c r="HBR51" s="35"/>
      <c r="HBS51" s="35"/>
      <c r="HBT51" s="35"/>
      <c r="HBU51" s="35"/>
      <c r="HBV51" s="35"/>
      <c r="HBW51" s="35"/>
      <c r="HBX51" s="35"/>
      <c r="HBY51" s="35"/>
      <c r="HBZ51" s="35"/>
      <c r="HCA51" s="35"/>
      <c r="HCB51" s="35"/>
      <c r="HCC51" s="35"/>
      <c r="HCD51" s="35"/>
      <c r="HCE51" s="35"/>
      <c r="HCF51" s="35"/>
      <c r="HCG51" s="35"/>
      <c r="HCH51" s="35"/>
      <c r="HCI51" s="35"/>
      <c r="HCJ51" s="35"/>
      <c r="HCK51" s="35"/>
      <c r="HCL51" s="35"/>
      <c r="HCM51" s="35"/>
      <c r="HCN51" s="35"/>
      <c r="HCO51" s="35"/>
      <c r="HCP51" s="35"/>
      <c r="HCQ51" s="35"/>
      <c r="HCR51" s="35"/>
      <c r="HCS51" s="35"/>
      <c r="HCT51" s="35"/>
      <c r="HCU51" s="35"/>
      <c r="HCV51" s="35"/>
      <c r="HCW51" s="35"/>
      <c r="HCX51" s="35"/>
      <c r="HCY51" s="35"/>
      <c r="HCZ51" s="35"/>
      <c r="HDA51" s="35"/>
      <c r="HDB51" s="35"/>
      <c r="HDC51" s="35"/>
      <c r="HDD51" s="35"/>
      <c r="HDE51" s="35"/>
      <c r="HDF51" s="35"/>
      <c r="HDG51" s="35"/>
      <c r="HDH51" s="35"/>
      <c r="HDI51" s="35"/>
      <c r="HDJ51" s="35"/>
      <c r="HDK51" s="35"/>
      <c r="HDL51" s="35"/>
      <c r="HDM51" s="35"/>
      <c r="HDN51" s="35"/>
      <c r="HDO51" s="35"/>
      <c r="HDP51" s="35"/>
      <c r="HDQ51" s="35"/>
      <c r="HDR51" s="35"/>
      <c r="HDS51" s="35"/>
      <c r="HDT51" s="35"/>
      <c r="HDU51" s="35"/>
      <c r="HDV51" s="35"/>
      <c r="HDW51" s="35"/>
      <c r="HDX51" s="35"/>
      <c r="HDY51" s="35"/>
      <c r="HDZ51" s="35"/>
      <c r="HEA51" s="35"/>
      <c r="HEB51" s="35"/>
      <c r="HEC51" s="35"/>
      <c r="HED51" s="35"/>
      <c r="HEE51" s="35"/>
      <c r="HEF51" s="35"/>
      <c r="HEG51" s="35"/>
      <c r="HEH51" s="35"/>
      <c r="HEI51" s="35"/>
      <c r="HEJ51" s="35"/>
      <c r="HEK51" s="35"/>
      <c r="HEL51" s="35"/>
      <c r="HEM51" s="35"/>
      <c r="HEN51" s="35"/>
      <c r="HEO51" s="35"/>
      <c r="HEP51" s="35"/>
      <c r="HEQ51" s="35"/>
      <c r="HER51" s="35"/>
      <c r="HES51" s="35"/>
      <c r="HET51" s="35"/>
      <c r="HEU51" s="35"/>
      <c r="HEV51" s="35"/>
      <c r="HEW51" s="35"/>
      <c r="HEX51" s="35"/>
      <c r="HEY51" s="35"/>
      <c r="HEZ51" s="35"/>
      <c r="HFA51" s="35"/>
      <c r="HFB51" s="35"/>
      <c r="HFC51" s="35"/>
      <c r="HFD51" s="35"/>
      <c r="HFE51" s="35"/>
      <c r="HFF51" s="35"/>
      <c r="HFG51" s="35"/>
      <c r="HFH51" s="35"/>
      <c r="HFI51" s="35"/>
      <c r="HFJ51" s="35"/>
      <c r="HFK51" s="35"/>
      <c r="HFL51" s="35"/>
      <c r="HFM51" s="35"/>
      <c r="HFN51" s="35"/>
      <c r="HFO51" s="35"/>
      <c r="HFP51" s="35"/>
      <c r="HFQ51" s="35"/>
      <c r="HFR51" s="35"/>
      <c r="HFS51" s="35"/>
      <c r="HFT51" s="35"/>
      <c r="HFU51" s="35"/>
      <c r="HFV51" s="35"/>
      <c r="HFW51" s="35"/>
      <c r="HFX51" s="35"/>
      <c r="HFY51" s="35"/>
      <c r="HFZ51" s="35"/>
      <c r="HGA51" s="35"/>
      <c r="HGB51" s="35"/>
      <c r="HGC51" s="35"/>
      <c r="HGD51" s="35"/>
      <c r="HGE51" s="35"/>
      <c r="HGF51" s="35"/>
      <c r="HGG51" s="35"/>
      <c r="HGH51" s="35"/>
      <c r="HGI51" s="35"/>
      <c r="HGJ51" s="35"/>
      <c r="HGK51" s="35"/>
      <c r="HGL51" s="35"/>
      <c r="HGM51" s="35"/>
      <c r="HGN51" s="35"/>
      <c r="HGO51" s="35"/>
      <c r="HGP51" s="35"/>
      <c r="HGQ51" s="35"/>
      <c r="HGR51" s="35"/>
      <c r="HGS51" s="35"/>
      <c r="HGT51" s="35"/>
      <c r="HGU51" s="35"/>
      <c r="HGV51" s="35"/>
      <c r="HGW51" s="35"/>
      <c r="HGX51" s="35"/>
      <c r="HGY51" s="35"/>
      <c r="HGZ51" s="35"/>
      <c r="HHA51" s="35"/>
      <c r="HHB51" s="35"/>
      <c r="HHC51" s="35"/>
      <c r="HHD51" s="35"/>
      <c r="HHE51" s="35"/>
      <c r="HHF51" s="35"/>
      <c r="HHG51" s="35"/>
      <c r="HHH51" s="35"/>
      <c r="HHI51" s="35"/>
      <c r="HHJ51" s="35"/>
      <c r="HHK51" s="35"/>
      <c r="HHL51" s="35"/>
      <c r="HHM51" s="35"/>
      <c r="HHN51" s="35"/>
      <c r="HHO51" s="35"/>
      <c r="HHP51" s="35"/>
      <c r="HHQ51" s="35"/>
      <c r="HHR51" s="35"/>
      <c r="HHS51" s="35"/>
      <c r="HHT51" s="35"/>
      <c r="HHU51" s="35"/>
      <c r="HHV51" s="35"/>
      <c r="HHW51" s="35"/>
      <c r="HHX51" s="35"/>
      <c r="HHY51" s="35"/>
      <c r="HHZ51" s="35"/>
      <c r="HIA51" s="35"/>
      <c r="HIB51" s="35"/>
      <c r="HIC51" s="35"/>
      <c r="HID51" s="35"/>
      <c r="HIE51" s="35"/>
      <c r="HIF51" s="35"/>
      <c r="HIG51" s="35"/>
      <c r="HIH51" s="35"/>
      <c r="HII51" s="35"/>
      <c r="HIJ51" s="35"/>
      <c r="HIK51" s="35"/>
      <c r="HIL51" s="35"/>
      <c r="HIM51" s="35"/>
      <c r="HIN51" s="35"/>
      <c r="HIO51" s="35"/>
      <c r="HIP51" s="35"/>
      <c r="HIQ51" s="35"/>
      <c r="HIR51" s="35"/>
      <c r="HIS51" s="35"/>
      <c r="HIT51" s="35"/>
      <c r="HIU51" s="35"/>
      <c r="HIV51" s="35"/>
      <c r="HIW51" s="35"/>
      <c r="HIX51" s="35"/>
      <c r="HIY51" s="35"/>
      <c r="HIZ51" s="35"/>
      <c r="HJA51" s="35"/>
      <c r="HJB51" s="35"/>
      <c r="HJC51" s="35"/>
      <c r="HJD51" s="35"/>
      <c r="HJE51" s="35"/>
      <c r="HJF51" s="35"/>
      <c r="HJG51" s="35"/>
      <c r="HJH51" s="35"/>
      <c r="HJI51" s="35"/>
      <c r="HJJ51" s="35"/>
      <c r="HJK51" s="35"/>
      <c r="HJL51" s="35"/>
      <c r="HJM51" s="35"/>
      <c r="HJN51" s="35"/>
      <c r="HJO51" s="35"/>
      <c r="HJP51" s="35"/>
      <c r="HJQ51" s="35"/>
      <c r="HJR51" s="35"/>
      <c r="HJS51" s="35"/>
      <c r="HJT51" s="35"/>
      <c r="HJU51" s="35"/>
      <c r="HJV51" s="35"/>
      <c r="HJW51" s="35"/>
      <c r="HJX51" s="35"/>
      <c r="HJY51" s="35"/>
      <c r="HJZ51" s="35"/>
      <c r="HKA51" s="35"/>
      <c r="HKB51" s="35"/>
      <c r="HKC51" s="35"/>
      <c r="HKD51" s="35"/>
      <c r="HKE51" s="35"/>
      <c r="HKF51" s="35"/>
      <c r="HKG51" s="35"/>
      <c r="HKH51" s="35"/>
      <c r="HKI51" s="35"/>
      <c r="HKJ51" s="35"/>
      <c r="HKK51" s="35"/>
      <c r="HKL51" s="35"/>
      <c r="HKM51" s="35"/>
      <c r="HKN51" s="35"/>
      <c r="HKO51" s="35"/>
      <c r="HKP51" s="35"/>
      <c r="HKQ51" s="35"/>
      <c r="HKR51" s="35"/>
      <c r="HKS51" s="35"/>
      <c r="HKT51" s="35"/>
      <c r="HKU51" s="35"/>
      <c r="HKV51" s="35"/>
      <c r="HKW51" s="35"/>
      <c r="HKX51" s="35"/>
      <c r="HKY51" s="35"/>
      <c r="HKZ51" s="35"/>
      <c r="HLA51" s="35"/>
      <c r="HLB51" s="35"/>
      <c r="HLC51" s="35"/>
      <c r="HLD51" s="35"/>
      <c r="HLE51" s="35"/>
      <c r="HLF51" s="35"/>
      <c r="HLG51" s="35"/>
      <c r="HLH51" s="35"/>
      <c r="HLI51" s="35"/>
      <c r="HLJ51" s="35"/>
      <c r="HLK51" s="35"/>
      <c r="HLL51" s="35"/>
      <c r="HLM51" s="35"/>
      <c r="HLN51" s="35"/>
      <c r="HLO51" s="35"/>
      <c r="HLP51" s="35"/>
      <c r="HLQ51" s="35"/>
      <c r="HLR51" s="35"/>
      <c r="HLS51" s="35"/>
      <c r="HLT51" s="35"/>
      <c r="HLU51" s="35"/>
      <c r="HLV51" s="35"/>
      <c r="HLW51" s="35"/>
      <c r="HLX51" s="35"/>
      <c r="HLY51" s="35"/>
      <c r="HLZ51" s="35"/>
      <c r="HMA51" s="35"/>
      <c r="HMB51" s="35"/>
      <c r="HMC51" s="35"/>
      <c r="HMD51" s="35"/>
      <c r="HME51" s="35"/>
      <c r="HMF51" s="35"/>
      <c r="HMG51" s="35"/>
      <c r="HMH51" s="35"/>
      <c r="HMI51" s="35"/>
      <c r="HMJ51" s="35"/>
      <c r="HMK51" s="35"/>
      <c r="HML51" s="35"/>
      <c r="HMM51" s="35"/>
      <c r="HMN51" s="35"/>
      <c r="HMO51" s="35"/>
      <c r="HMP51" s="35"/>
      <c r="HMQ51" s="35"/>
      <c r="HMR51" s="35"/>
      <c r="HMS51" s="35"/>
      <c r="HMT51" s="35"/>
      <c r="HMU51" s="35"/>
      <c r="HMV51" s="35"/>
      <c r="HMW51" s="35"/>
      <c r="HMX51" s="35"/>
      <c r="HMY51" s="35"/>
      <c r="HMZ51" s="35"/>
      <c r="HNA51" s="35"/>
      <c r="HNB51" s="35"/>
      <c r="HNC51" s="35"/>
      <c r="HND51" s="35"/>
      <c r="HNE51" s="35"/>
      <c r="HNF51" s="35"/>
      <c r="HNG51" s="35"/>
      <c r="HNH51" s="35"/>
      <c r="HNI51" s="35"/>
      <c r="HNJ51" s="35"/>
      <c r="HNK51" s="35"/>
      <c r="HNL51" s="35"/>
      <c r="HNM51" s="35"/>
      <c r="HNN51" s="35"/>
      <c r="HNO51" s="35"/>
      <c r="HNP51" s="35"/>
      <c r="HNQ51" s="35"/>
      <c r="HNR51" s="35"/>
      <c r="HNS51" s="35"/>
      <c r="HNT51" s="35"/>
      <c r="HNU51" s="35"/>
      <c r="HNV51" s="35"/>
      <c r="HNW51" s="35"/>
      <c r="HNX51" s="35"/>
      <c r="HNY51" s="35"/>
      <c r="HNZ51" s="35"/>
      <c r="HOA51" s="35"/>
      <c r="HOB51" s="35"/>
      <c r="HOC51" s="35"/>
      <c r="HOD51" s="35"/>
      <c r="HOE51" s="35"/>
      <c r="HOF51" s="35"/>
      <c r="HOG51" s="35"/>
      <c r="HOH51" s="35"/>
      <c r="HOI51" s="35"/>
      <c r="HOJ51" s="35"/>
      <c r="HOK51" s="35"/>
      <c r="HOL51" s="35"/>
      <c r="HOM51" s="35"/>
      <c r="HON51" s="35"/>
      <c r="HOO51" s="35"/>
      <c r="HOP51" s="35"/>
      <c r="HOQ51" s="35"/>
      <c r="HOR51" s="35"/>
      <c r="HOS51" s="35"/>
      <c r="HOT51" s="35"/>
      <c r="HOU51" s="35"/>
      <c r="HOV51" s="35"/>
      <c r="HOW51" s="35"/>
      <c r="HOX51" s="35"/>
      <c r="HOY51" s="35"/>
      <c r="HOZ51" s="35"/>
      <c r="HPA51" s="35"/>
      <c r="HPB51" s="35"/>
      <c r="HPC51" s="35"/>
      <c r="HPD51" s="35"/>
      <c r="HPE51" s="35"/>
      <c r="HPF51" s="35"/>
      <c r="HPG51" s="35"/>
      <c r="HPH51" s="35"/>
      <c r="HPI51" s="35"/>
      <c r="HPJ51" s="35"/>
      <c r="HPK51" s="35"/>
      <c r="HPL51" s="35"/>
      <c r="HPM51" s="35"/>
      <c r="HPN51" s="35"/>
      <c r="HPO51" s="35"/>
      <c r="HPP51" s="35"/>
      <c r="HPQ51" s="35"/>
      <c r="HPR51" s="35"/>
      <c r="HPS51" s="35"/>
      <c r="HPT51" s="35"/>
      <c r="HPU51" s="35"/>
      <c r="HPV51" s="35"/>
      <c r="HPW51" s="35"/>
      <c r="HPX51" s="35"/>
      <c r="HPY51" s="35"/>
      <c r="HPZ51" s="35"/>
      <c r="HQA51" s="35"/>
      <c r="HQB51" s="35"/>
      <c r="HQC51" s="35"/>
      <c r="HQD51" s="35"/>
      <c r="HQE51" s="35"/>
      <c r="HQF51" s="35"/>
      <c r="HQG51" s="35"/>
      <c r="HQH51" s="35"/>
      <c r="HQI51" s="35"/>
      <c r="HQJ51" s="35"/>
      <c r="HQK51" s="35"/>
      <c r="HQL51" s="35"/>
      <c r="HQM51" s="35"/>
      <c r="HQN51" s="35"/>
      <c r="HQO51" s="35"/>
      <c r="HQP51" s="35"/>
      <c r="HQQ51" s="35"/>
      <c r="HQR51" s="35"/>
      <c r="HQS51" s="35"/>
      <c r="HQT51" s="35"/>
      <c r="HQU51" s="35"/>
      <c r="HQV51" s="35"/>
      <c r="HQW51" s="35"/>
      <c r="HQX51" s="35"/>
      <c r="HQY51" s="35"/>
      <c r="HQZ51" s="35"/>
      <c r="HRA51" s="35"/>
      <c r="HRB51" s="35"/>
      <c r="HRC51" s="35"/>
      <c r="HRD51" s="35"/>
      <c r="HRE51" s="35"/>
      <c r="HRF51" s="35"/>
      <c r="HRG51" s="35"/>
      <c r="HRH51" s="35"/>
      <c r="HRI51" s="35"/>
      <c r="HRJ51" s="35"/>
      <c r="HRK51" s="35"/>
      <c r="HRL51" s="35"/>
      <c r="HRM51" s="35"/>
      <c r="HRN51" s="35"/>
      <c r="HRO51" s="35"/>
      <c r="HRP51" s="35"/>
      <c r="HRQ51" s="35"/>
      <c r="HRR51" s="35"/>
      <c r="HRS51" s="35"/>
      <c r="HRT51" s="35"/>
      <c r="HRU51" s="35"/>
      <c r="HRV51" s="35"/>
      <c r="HRW51" s="35"/>
      <c r="HRX51" s="35"/>
      <c r="HRY51" s="35"/>
      <c r="HRZ51" s="35"/>
      <c r="HSA51" s="35"/>
      <c r="HSB51" s="35"/>
      <c r="HSC51" s="35"/>
      <c r="HSD51" s="35"/>
      <c r="HSE51" s="35"/>
      <c r="HSF51" s="35"/>
      <c r="HSG51" s="35"/>
      <c r="HSH51" s="35"/>
      <c r="HSI51" s="35"/>
      <c r="HSJ51" s="35"/>
      <c r="HSK51" s="35"/>
      <c r="HSL51" s="35"/>
      <c r="HSM51" s="35"/>
      <c r="HSN51" s="35"/>
      <c r="HSO51" s="35"/>
      <c r="HSP51" s="35"/>
      <c r="HSQ51" s="35"/>
      <c r="HSR51" s="35"/>
      <c r="HSS51" s="35"/>
      <c r="HST51" s="35"/>
      <c r="HSU51" s="35"/>
      <c r="HSV51" s="35"/>
      <c r="HSW51" s="35"/>
      <c r="HSX51" s="35"/>
      <c r="HSY51" s="35"/>
      <c r="HSZ51" s="35"/>
      <c r="HTA51" s="35"/>
      <c r="HTB51" s="35"/>
      <c r="HTC51" s="35"/>
      <c r="HTD51" s="35"/>
      <c r="HTE51" s="35"/>
      <c r="HTF51" s="35"/>
      <c r="HTG51" s="35"/>
      <c r="HTH51" s="35"/>
      <c r="HTI51" s="35"/>
      <c r="HTJ51" s="35"/>
      <c r="HTK51" s="35"/>
      <c r="HTL51" s="35"/>
      <c r="HTM51" s="35"/>
      <c r="HTN51" s="35"/>
      <c r="HTO51" s="35"/>
      <c r="HTP51" s="35"/>
      <c r="HTQ51" s="35"/>
      <c r="HTR51" s="35"/>
      <c r="HTS51" s="35"/>
      <c r="HTT51" s="35"/>
      <c r="HTU51" s="35"/>
      <c r="HTV51" s="35"/>
      <c r="HTW51" s="35"/>
      <c r="HTX51" s="35"/>
      <c r="HTY51" s="35"/>
      <c r="HTZ51" s="35"/>
      <c r="HUA51" s="35"/>
      <c r="HUB51" s="35"/>
      <c r="HUC51" s="35"/>
      <c r="HUD51" s="35"/>
      <c r="HUE51" s="35"/>
      <c r="HUF51" s="35"/>
      <c r="HUG51" s="35"/>
      <c r="HUH51" s="35"/>
      <c r="HUI51" s="35"/>
      <c r="HUJ51" s="35"/>
      <c r="HUK51" s="35"/>
      <c r="HUL51" s="35"/>
      <c r="HUM51" s="35"/>
      <c r="HUN51" s="35"/>
      <c r="HUO51" s="35"/>
      <c r="HUP51" s="35"/>
      <c r="HUQ51" s="35"/>
      <c r="HUR51" s="35"/>
      <c r="HUS51" s="35"/>
      <c r="HUT51" s="35"/>
      <c r="HUU51" s="35"/>
      <c r="HUV51" s="35"/>
      <c r="HUW51" s="35"/>
      <c r="HUX51" s="35"/>
      <c r="HUY51" s="35"/>
      <c r="HUZ51" s="35"/>
      <c r="HVA51" s="35"/>
      <c r="HVB51" s="35"/>
      <c r="HVC51" s="35"/>
      <c r="HVD51" s="35"/>
      <c r="HVE51" s="35"/>
      <c r="HVF51" s="35"/>
      <c r="HVG51" s="35"/>
      <c r="HVH51" s="35"/>
      <c r="HVI51" s="35"/>
      <c r="HVJ51" s="35"/>
      <c r="HVK51" s="35"/>
      <c r="HVL51" s="35"/>
      <c r="HVM51" s="35"/>
      <c r="HVN51" s="35"/>
      <c r="HVO51" s="35"/>
      <c r="HVP51" s="35"/>
      <c r="HVQ51" s="35"/>
      <c r="HVR51" s="35"/>
      <c r="HVS51" s="35"/>
      <c r="HVT51" s="35"/>
      <c r="HVU51" s="35"/>
      <c r="HVV51" s="35"/>
      <c r="HVW51" s="35"/>
      <c r="HVX51" s="35"/>
      <c r="HVY51" s="35"/>
      <c r="HVZ51" s="35"/>
      <c r="HWA51" s="35"/>
      <c r="HWB51" s="35"/>
      <c r="HWC51" s="35"/>
      <c r="HWD51" s="35"/>
      <c r="HWE51" s="35"/>
      <c r="HWF51" s="35"/>
      <c r="HWG51" s="35"/>
      <c r="HWH51" s="35"/>
      <c r="HWI51" s="35"/>
      <c r="HWJ51" s="35"/>
      <c r="HWK51" s="35"/>
      <c r="HWL51" s="35"/>
      <c r="HWM51" s="35"/>
      <c r="HWN51" s="35"/>
      <c r="HWO51" s="35"/>
      <c r="HWP51" s="35"/>
      <c r="HWQ51" s="35"/>
      <c r="HWR51" s="35"/>
      <c r="HWS51" s="35"/>
      <c r="HWT51" s="35"/>
      <c r="HWU51" s="35"/>
      <c r="HWV51" s="35"/>
      <c r="HWW51" s="35"/>
      <c r="HWX51" s="35"/>
      <c r="HWY51" s="35"/>
      <c r="HWZ51" s="35"/>
      <c r="HXA51" s="35"/>
      <c r="HXB51" s="35"/>
      <c r="HXC51" s="35"/>
      <c r="HXD51" s="35"/>
      <c r="HXE51" s="35"/>
      <c r="HXF51" s="35"/>
      <c r="HXG51" s="35"/>
      <c r="HXH51" s="35"/>
      <c r="HXI51" s="35"/>
      <c r="HXJ51" s="35"/>
      <c r="HXK51" s="35"/>
      <c r="HXL51" s="35"/>
      <c r="HXM51" s="35"/>
      <c r="HXN51" s="35"/>
      <c r="HXO51" s="35"/>
      <c r="HXP51" s="35"/>
      <c r="HXQ51" s="35"/>
      <c r="HXR51" s="35"/>
      <c r="HXS51" s="35"/>
      <c r="HXT51" s="35"/>
      <c r="HXU51" s="35"/>
      <c r="HXV51" s="35"/>
      <c r="HXW51" s="35"/>
      <c r="HXX51" s="35"/>
      <c r="HXY51" s="35"/>
      <c r="HXZ51" s="35"/>
      <c r="HYA51" s="35"/>
      <c r="HYB51" s="35"/>
      <c r="HYC51" s="35"/>
      <c r="HYD51" s="35"/>
      <c r="HYE51" s="35"/>
      <c r="HYF51" s="35"/>
      <c r="HYG51" s="35"/>
      <c r="HYH51" s="35"/>
      <c r="HYI51" s="35"/>
      <c r="HYJ51" s="35"/>
      <c r="HYK51" s="35"/>
      <c r="HYL51" s="35"/>
      <c r="HYM51" s="35"/>
      <c r="HYN51" s="35"/>
      <c r="HYO51" s="35"/>
      <c r="HYP51" s="35"/>
      <c r="HYQ51" s="35"/>
      <c r="HYR51" s="35"/>
      <c r="HYS51" s="35"/>
      <c r="HYT51" s="35"/>
      <c r="HYU51" s="35"/>
      <c r="HYV51" s="35"/>
      <c r="HYW51" s="35"/>
      <c r="HYX51" s="35"/>
      <c r="HYY51" s="35"/>
      <c r="HYZ51" s="35"/>
      <c r="HZA51" s="35"/>
      <c r="HZB51" s="35"/>
      <c r="HZC51" s="35"/>
      <c r="HZD51" s="35"/>
      <c r="HZE51" s="35"/>
      <c r="HZF51" s="35"/>
      <c r="HZG51" s="35"/>
      <c r="HZH51" s="35"/>
      <c r="HZI51" s="35"/>
      <c r="HZJ51" s="35"/>
      <c r="HZK51" s="35"/>
      <c r="HZL51" s="35"/>
      <c r="HZM51" s="35"/>
      <c r="HZN51" s="35"/>
      <c r="HZO51" s="35"/>
      <c r="HZP51" s="35"/>
      <c r="HZQ51" s="35"/>
      <c r="HZR51" s="35"/>
      <c r="HZS51" s="35"/>
      <c r="HZT51" s="35"/>
      <c r="HZU51" s="35"/>
      <c r="HZV51" s="35"/>
      <c r="HZW51" s="35"/>
      <c r="HZX51" s="35"/>
      <c r="HZY51" s="35"/>
      <c r="HZZ51" s="35"/>
      <c r="IAA51" s="35"/>
      <c r="IAB51" s="35"/>
      <c r="IAC51" s="35"/>
      <c r="IAD51" s="35"/>
      <c r="IAE51" s="35"/>
      <c r="IAF51" s="35"/>
      <c r="IAG51" s="35"/>
      <c r="IAH51" s="35"/>
      <c r="IAI51" s="35"/>
      <c r="IAJ51" s="35"/>
      <c r="IAK51" s="35"/>
      <c r="IAL51" s="35"/>
      <c r="IAM51" s="35"/>
      <c r="IAN51" s="35"/>
      <c r="IAO51" s="35"/>
      <c r="IAP51" s="35"/>
      <c r="IAQ51" s="35"/>
      <c r="IAR51" s="35"/>
      <c r="IAS51" s="35"/>
      <c r="IAT51" s="35"/>
      <c r="IAU51" s="35"/>
      <c r="IAV51" s="35"/>
      <c r="IAW51" s="35"/>
      <c r="IAX51" s="35"/>
      <c r="IAY51" s="35"/>
      <c r="IAZ51" s="35"/>
      <c r="IBA51" s="35"/>
      <c r="IBB51" s="35"/>
      <c r="IBC51" s="35"/>
      <c r="IBD51" s="35"/>
      <c r="IBE51" s="35"/>
      <c r="IBF51" s="35"/>
      <c r="IBG51" s="35"/>
      <c r="IBH51" s="35"/>
      <c r="IBI51" s="35"/>
      <c r="IBJ51" s="35"/>
      <c r="IBK51" s="35"/>
      <c r="IBL51" s="35"/>
      <c r="IBM51" s="35"/>
      <c r="IBN51" s="35"/>
      <c r="IBO51" s="35"/>
      <c r="IBP51" s="35"/>
      <c r="IBQ51" s="35"/>
      <c r="IBR51" s="35"/>
      <c r="IBS51" s="35"/>
      <c r="IBT51" s="35"/>
      <c r="IBU51" s="35"/>
      <c r="IBV51" s="35"/>
      <c r="IBW51" s="35"/>
      <c r="IBX51" s="35"/>
      <c r="IBY51" s="35"/>
      <c r="IBZ51" s="35"/>
      <c r="ICA51" s="35"/>
      <c r="ICB51" s="35"/>
      <c r="ICC51" s="35"/>
      <c r="ICD51" s="35"/>
      <c r="ICE51" s="35"/>
      <c r="ICF51" s="35"/>
      <c r="ICG51" s="35"/>
      <c r="ICH51" s="35"/>
      <c r="ICI51" s="35"/>
      <c r="ICJ51" s="35"/>
      <c r="ICK51" s="35"/>
      <c r="ICL51" s="35"/>
      <c r="ICM51" s="35"/>
      <c r="ICN51" s="35"/>
      <c r="ICO51" s="35"/>
      <c r="ICP51" s="35"/>
      <c r="ICQ51" s="35"/>
      <c r="ICR51" s="35"/>
      <c r="ICS51" s="35"/>
      <c r="ICT51" s="35"/>
      <c r="ICU51" s="35"/>
      <c r="ICV51" s="35"/>
      <c r="ICW51" s="35"/>
      <c r="ICX51" s="35"/>
      <c r="ICY51" s="35"/>
      <c r="ICZ51" s="35"/>
      <c r="IDA51" s="35"/>
      <c r="IDB51" s="35"/>
      <c r="IDC51" s="35"/>
      <c r="IDD51" s="35"/>
      <c r="IDE51" s="35"/>
      <c r="IDF51" s="35"/>
      <c r="IDG51" s="35"/>
      <c r="IDH51" s="35"/>
      <c r="IDI51" s="35"/>
      <c r="IDJ51" s="35"/>
      <c r="IDK51" s="35"/>
      <c r="IDL51" s="35"/>
      <c r="IDM51" s="35"/>
      <c r="IDN51" s="35"/>
      <c r="IDO51" s="35"/>
      <c r="IDP51" s="35"/>
      <c r="IDQ51" s="35"/>
      <c r="IDR51" s="35"/>
      <c r="IDS51" s="35"/>
      <c r="IDT51" s="35"/>
      <c r="IDU51" s="35"/>
      <c r="IDV51" s="35"/>
      <c r="IDW51" s="35"/>
      <c r="IDX51" s="35"/>
      <c r="IDY51" s="35"/>
      <c r="IDZ51" s="35"/>
      <c r="IEA51" s="35"/>
      <c r="IEB51" s="35"/>
      <c r="IEC51" s="35"/>
      <c r="IED51" s="35"/>
      <c r="IEE51" s="35"/>
      <c r="IEF51" s="35"/>
      <c r="IEG51" s="35"/>
      <c r="IEH51" s="35"/>
      <c r="IEI51" s="35"/>
      <c r="IEJ51" s="35"/>
      <c r="IEK51" s="35"/>
      <c r="IEL51" s="35"/>
      <c r="IEM51" s="35"/>
      <c r="IEN51" s="35"/>
      <c r="IEO51" s="35"/>
      <c r="IEP51" s="35"/>
      <c r="IEQ51" s="35"/>
      <c r="IER51" s="35"/>
      <c r="IES51" s="35"/>
      <c r="IET51" s="35"/>
      <c r="IEU51" s="35"/>
      <c r="IEV51" s="35"/>
      <c r="IEW51" s="35"/>
      <c r="IEX51" s="35"/>
      <c r="IEY51" s="35"/>
      <c r="IEZ51" s="35"/>
      <c r="IFA51" s="35"/>
      <c r="IFB51" s="35"/>
      <c r="IFC51" s="35"/>
      <c r="IFD51" s="35"/>
      <c r="IFE51" s="35"/>
      <c r="IFF51" s="35"/>
      <c r="IFG51" s="35"/>
      <c r="IFH51" s="35"/>
      <c r="IFI51" s="35"/>
      <c r="IFJ51" s="35"/>
      <c r="IFK51" s="35"/>
      <c r="IFL51" s="35"/>
      <c r="IFM51" s="35"/>
      <c r="IFN51" s="35"/>
      <c r="IFO51" s="35"/>
      <c r="IFP51" s="35"/>
      <c r="IFQ51" s="35"/>
      <c r="IFR51" s="35"/>
      <c r="IFS51" s="35"/>
      <c r="IFT51" s="35"/>
      <c r="IFU51" s="35"/>
      <c r="IFV51" s="35"/>
      <c r="IFW51" s="35"/>
      <c r="IFX51" s="35"/>
      <c r="IFY51" s="35"/>
      <c r="IFZ51" s="35"/>
      <c r="IGA51" s="35"/>
      <c r="IGB51" s="35"/>
      <c r="IGC51" s="35"/>
      <c r="IGD51" s="35"/>
      <c r="IGE51" s="35"/>
      <c r="IGF51" s="35"/>
      <c r="IGG51" s="35"/>
      <c r="IGH51" s="35"/>
      <c r="IGI51" s="35"/>
      <c r="IGJ51" s="35"/>
      <c r="IGK51" s="35"/>
      <c r="IGL51" s="35"/>
      <c r="IGM51" s="35"/>
      <c r="IGN51" s="35"/>
      <c r="IGO51" s="35"/>
      <c r="IGP51" s="35"/>
      <c r="IGQ51" s="35"/>
      <c r="IGR51" s="35"/>
      <c r="IGS51" s="35"/>
      <c r="IGT51" s="35"/>
      <c r="IGU51" s="35"/>
      <c r="IGV51" s="35"/>
      <c r="IGW51" s="35"/>
      <c r="IGX51" s="35"/>
      <c r="IGY51" s="35"/>
      <c r="IGZ51" s="35"/>
      <c r="IHA51" s="35"/>
      <c r="IHB51" s="35"/>
      <c r="IHC51" s="35"/>
      <c r="IHD51" s="35"/>
      <c r="IHE51" s="35"/>
      <c r="IHF51" s="35"/>
      <c r="IHG51" s="35"/>
      <c r="IHH51" s="35"/>
      <c r="IHI51" s="35"/>
      <c r="IHJ51" s="35"/>
      <c r="IHK51" s="35"/>
      <c r="IHL51" s="35"/>
      <c r="IHM51" s="35"/>
      <c r="IHN51" s="35"/>
      <c r="IHO51" s="35"/>
      <c r="IHP51" s="35"/>
      <c r="IHQ51" s="35"/>
      <c r="IHR51" s="35"/>
      <c r="IHS51" s="35"/>
      <c r="IHT51" s="35"/>
      <c r="IHU51" s="35"/>
      <c r="IHV51" s="35"/>
      <c r="IHW51" s="35"/>
      <c r="IHX51" s="35"/>
      <c r="IHY51" s="35"/>
      <c r="IHZ51" s="35"/>
      <c r="IIA51" s="35"/>
      <c r="IIB51" s="35"/>
      <c r="IIC51" s="35"/>
      <c r="IID51" s="35"/>
      <c r="IIE51" s="35"/>
      <c r="IIF51" s="35"/>
      <c r="IIG51" s="35"/>
      <c r="IIH51" s="35"/>
      <c r="III51" s="35"/>
      <c r="IIJ51" s="35"/>
      <c r="IIK51" s="35"/>
      <c r="IIL51" s="35"/>
      <c r="IIM51" s="35"/>
      <c r="IIN51" s="35"/>
      <c r="IIO51" s="35"/>
      <c r="IIP51" s="35"/>
      <c r="IIQ51" s="35"/>
      <c r="IIR51" s="35"/>
      <c r="IIS51" s="35"/>
      <c r="IIT51" s="35"/>
      <c r="IIU51" s="35"/>
      <c r="IIV51" s="35"/>
      <c r="IIW51" s="35"/>
      <c r="IIX51" s="35"/>
      <c r="IIY51" s="35"/>
      <c r="IIZ51" s="35"/>
      <c r="IJA51" s="35"/>
      <c r="IJB51" s="35"/>
      <c r="IJC51" s="35"/>
      <c r="IJD51" s="35"/>
      <c r="IJE51" s="35"/>
      <c r="IJF51" s="35"/>
      <c r="IJG51" s="35"/>
      <c r="IJH51" s="35"/>
      <c r="IJI51" s="35"/>
      <c r="IJJ51" s="35"/>
      <c r="IJK51" s="35"/>
      <c r="IJL51" s="35"/>
      <c r="IJM51" s="35"/>
      <c r="IJN51" s="35"/>
      <c r="IJO51" s="35"/>
      <c r="IJP51" s="35"/>
      <c r="IJQ51" s="35"/>
      <c r="IJR51" s="35"/>
      <c r="IJS51" s="35"/>
      <c r="IJT51" s="35"/>
      <c r="IJU51" s="35"/>
      <c r="IJV51" s="35"/>
      <c r="IJW51" s="35"/>
      <c r="IJX51" s="35"/>
      <c r="IJY51" s="35"/>
      <c r="IJZ51" s="35"/>
      <c r="IKA51" s="35"/>
      <c r="IKB51" s="35"/>
      <c r="IKC51" s="35"/>
      <c r="IKD51" s="35"/>
      <c r="IKE51" s="35"/>
      <c r="IKF51" s="35"/>
      <c r="IKG51" s="35"/>
      <c r="IKH51" s="35"/>
      <c r="IKI51" s="35"/>
      <c r="IKJ51" s="35"/>
      <c r="IKK51" s="35"/>
      <c r="IKL51" s="35"/>
      <c r="IKM51" s="35"/>
      <c r="IKN51" s="35"/>
      <c r="IKO51" s="35"/>
      <c r="IKP51" s="35"/>
      <c r="IKQ51" s="35"/>
      <c r="IKR51" s="35"/>
      <c r="IKS51" s="35"/>
      <c r="IKT51" s="35"/>
      <c r="IKU51" s="35"/>
      <c r="IKV51" s="35"/>
      <c r="IKW51" s="35"/>
      <c r="IKX51" s="35"/>
      <c r="IKY51" s="35"/>
      <c r="IKZ51" s="35"/>
      <c r="ILA51" s="35"/>
      <c r="ILB51" s="35"/>
      <c r="ILC51" s="35"/>
      <c r="ILD51" s="35"/>
      <c r="ILE51" s="35"/>
      <c r="ILF51" s="35"/>
      <c r="ILG51" s="35"/>
      <c r="ILH51" s="35"/>
      <c r="ILI51" s="35"/>
      <c r="ILJ51" s="35"/>
      <c r="ILK51" s="35"/>
      <c r="ILL51" s="35"/>
      <c r="ILM51" s="35"/>
      <c r="ILN51" s="35"/>
      <c r="ILO51" s="35"/>
      <c r="ILP51" s="35"/>
      <c r="ILQ51" s="35"/>
      <c r="ILR51" s="35"/>
      <c r="ILS51" s="35"/>
      <c r="ILT51" s="35"/>
      <c r="ILU51" s="35"/>
      <c r="ILV51" s="35"/>
      <c r="ILW51" s="35"/>
      <c r="ILX51" s="35"/>
      <c r="ILY51" s="35"/>
      <c r="ILZ51" s="35"/>
      <c r="IMA51" s="35"/>
      <c r="IMB51" s="35"/>
      <c r="IMC51" s="35"/>
      <c r="IMD51" s="35"/>
      <c r="IME51" s="35"/>
      <c r="IMF51" s="35"/>
      <c r="IMG51" s="35"/>
      <c r="IMH51" s="35"/>
      <c r="IMI51" s="35"/>
      <c r="IMJ51" s="35"/>
      <c r="IMK51" s="35"/>
      <c r="IML51" s="35"/>
      <c r="IMM51" s="35"/>
      <c r="IMN51" s="35"/>
      <c r="IMO51" s="35"/>
      <c r="IMP51" s="35"/>
      <c r="IMQ51" s="35"/>
      <c r="IMR51" s="35"/>
      <c r="IMS51" s="35"/>
      <c r="IMT51" s="35"/>
      <c r="IMU51" s="35"/>
      <c r="IMV51" s="35"/>
      <c r="IMW51" s="35"/>
      <c r="IMX51" s="35"/>
      <c r="IMY51" s="35"/>
      <c r="IMZ51" s="35"/>
      <c r="INA51" s="35"/>
      <c r="INB51" s="35"/>
      <c r="INC51" s="35"/>
      <c r="IND51" s="35"/>
      <c r="INE51" s="35"/>
      <c r="INF51" s="35"/>
      <c r="ING51" s="35"/>
      <c r="INH51" s="35"/>
      <c r="INI51" s="35"/>
      <c r="INJ51" s="35"/>
      <c r="INK51" s="35"/>
      <c r="INL51" s="35"/>
      <c r="INM51" s="35"/>
      <c r="INN51" s="35"/>
      <c r="INO51" s="35"/>
      <c r="INP51" s="35"/>
      <c r="INQ51" s="35"/>
      <c r="INR51" s="35"/>
      <c r="INS51" s="35"/>
      <c r="INT51" s="35"/>
      <c r="INU51" s="35"/>
      <c r="INV51" s="35"/>
      <c r="INW51" s="35"/>
      <c r="INX51" s="35"/>
      <c r="INY51" s="35"/>
      <c r="INZ51" s="35"/>
      <c r="IOA51" s="35"/>
      <c r="IOB51" s="35"/>
      <c r="IOC51" s="35"/>
      <c r="IOD51" s="35"/>
      <c r="IOE51" s="35"/>
      <c r="IOF51" s="35"/>
      <c r="IOG51" s="35"/>
      <c r="IOH51" s="35"/>
      <c r="IOI51" s="35"/>
      <c r="IOJ51" s="35"/>
      <c r="IOK51" s="35"/>
      <c r="IOL51" s="35"/>
      <c r="IOM51" s="35"/>
      <c r="ION51" s="35"/>
      <c r="IOO51" s="35"/>
      <c r="IOP51" s="35"/>
      <c r="IOQ51" s="35"/>
      <c r="IOR51" s="35"/>
      <c r="IOS51" s="35"/>
      <c r="IOT51" s="35"/>
      <c r="IOU51" s="35"/>
      <c r="IOV51" s="35"/>
      <c r="IOW51" s="35"/>
      <c r="IOX51" s="35"/>
      <c r="IOY51" s="35"/>
      <c r="IOZ51" s="35"/>
      <c r="IPA51" s="35"/>
      <c r="IPB51" s="35"/>
      <c r="IPC51" s="35"/>
      <c r="IPD51" s="35"/>
      <c r="IPE51" s="35"/>
      <c r="IPF51" s="35"/>
      <c r="IPG51" s="35"/>
      <c r="IPH51" s="35"/>
      <c r="IPI51" s="35"/>
      <c r="IPJ51" s="35"/>
      <c r="IPK51" s="35"/>
      <c r="IPL51" s="35"/>
      <c r="IPM51" s="35"/>
      <c r="IPN51" s="35"/>
      <c r="IPO51" s="35"/>
      <c r="IPP51" s="35"/>
      <c r="IPQ51" s="35"/>
      <c r="IPR51" s="35"/>
      <c r="IPS51" s="35"/>
      <c r="IPT51" s="35"/>
      <c r="IPU51" s="35"/>
      <c r="IPV51" s="35"/>
      <c r="IPW51" s="35"/>
      <c r="IPX51" s="35"/>
      <c r="IPY51" s="35"/>
      <c r="IPZ51" s="35"/>
      <c r="IQA51" s="35"/>
      <c r="IQB51" s="35"/>
      <c r="IQC51" s="35"/>
      <c r="IQD51" s="35"/>
      <c r="IQE51" s="35"/>
      <c r="IQF51" s="35"/>
      <c r="IQG51" s="35"/>
      <c r="IQH51" s="35"/>
      <c r="IQI51" s="35"/>
      <c r="IQJ51" s="35"/>
      <c r="IQK51" s="35"/>
      <c r="IQL51" s="35"/>
      <c r="IQM51" s="35"/>
      <c r="IQN51" s="35"/>
      <c r="IQO51" s="35"/>
      <c r="IQP51" s="35"/>
      <c r="IQQ51" s="35"/>
      <c r="IQR51" s="35"/>
      <c r="IQS51" s="35"/>
      <c r="IQT51" s="35"/>
      <c r="IQU51" s="35"/>
      <c r="IQV51" s="35"/>
      <c r="IQW51" s="35"/>
      <c r="IQX51" s="35"/>
      <c r="IQY51" s="35"/>
      <c r="IQZ51" s="35"/>
      <c r="IRA51" s="35"/>
      <c r="IRB51" s="35"/>
      <c r="IRC51" s="35"/>
      <c r="IRD51" s="35"/>
      <c r="IRE51" s="35"/>
      <c r="IRF51" s="35"/>
      <c r="IRG51" s="35"/>
      <c r="IRH51" s="35"/>
      <c r="IRI51" s="35"/>
      <c r="IRJ51" s="35"/>
      <c r="IRK51" s="35"/>
      <c r="IRL51" s="35"/>
      <c r="IRM51" s="35"/>
      <c r="IRN51" s="35"/>
      <c r="IRO51" s="35"/>
      <c r="IRP51" s="35"/>
      <c r="IRQ51" s="35"/>
      <c r="IRR51" s="35"/>
      <c r="IRS51" s="35"/>
      <c r="IRT51" s="35"/>
      <c r="IRU51" s="35"/>
      <c r="IRV51" s="35"/>
      <c r="IRW51" s="35"/>
      <c r="IRX51" s="35"/>
      <c r="IRY51" s="35"/>
      <c r="IRZ51" s="35"/>
      <c r="ISA51" s="35"/>
      <c r="ISB51" s="35"/>
      <c r="ISC51" s="35"/>
      <c r="ISD51" s="35"/>
      <c r="ISE51" s="35"/>
      <c r="ISF51" s="35"/>
      <c r="ISG51" s="35"/>
      <c r="ISH51" s="35"/>
      <c r="ISI51" s="35"/>
      <c r="ISJ51" s="35"/>
      <c r="ISK51" s="35"/>
      <c r="ISL51" s="35"/>
      <c r="ISM51" s="35"/>
      <c r="ISN51" s="35"/>
      <c r="ISO51" s="35"/>
      <c r="ISP51" s="35"/>
      <c r="ISQ51" s="35"/>
      <c r="ISR51" s="35"/>
      <c r="ISS51" s="35"/>
      <c r="IST51" s="35"/>
      <c r="ISU51" s="35"/>
      <c r="ISV51" s="35"/>
      <c r="ISW51" s="35"/>
      <c r="ISX51" s="35"/>
      <c r="ISY51" s="35"/>
      <c r="ISZ51" s="35"/>
      <c r="ITA51" s="35"/>
      <c r="ITB51" s="35"/>
      <c r="ITC51" s="35"/>
      <c r="ITD51" s="35"/>
      <c r="ITE51" s="35"/>
      <c r="ITF51" s="35"/>
      <c r="ITG51" s="35"/>
      <c r="ITH51" s="35"/>
      <c r="ITI51" s="35"/>
      <c r="ITJ51" s="35"/>
      <c r="ITK51" s="35"/>
      <c r="ITL51" s="35"/>
      <c r="ITM51" s="35"/>
      <c r="ITN51" s="35"/>
      <c r="ITO51" s="35"/>
      <c r="ITP51" s="35"/>
      <c r="ITQ51" s="35"/>
      <c r="ITR51" s="35"/>
      <c r="ITS51" s="35"/>
      <c r="ITT51" s="35"/>
      <c r="ITU51" s="35"/>
      <c r="ITV51" s="35"/>
      <c r="ITW51" s="35"/>
      <c r="ITX51" s="35"/>
      <c r="ITY51" s="35"/>
      <c r="ITZ51" s="35"/>
      <c r="IUA51" s="35"/>
      <c r="IUB51" s="35"/>
      <c r="IUC51" s="35"/>
      <c r="IUD51" s="35"/>
      <c r="IUE51" s="35"/>
      <c r="IUF51" s="35"/>
      <c r="IUG51" s="35"/>
      <c r="IUH51" s="35"/>
      <c r="IUI51" s="35"/>
      <c r="IUJ51" s="35"/>
      <c r="IUK51" s="35"/>
      <c r="IUL51" s="35"/>
      <c r="IUM51" s="35"/>
      <c r="IUN51" s="35"/>
      <c r="IUO51" s="35"/>
      <c r="IUP51" s="35"/>
      <c r="IUQ51" s="35"/>
      <c r="IUR51" s="35"/>
      <c r="IUS51" s="35"/>
      <c r="IUT51" s="35"/>
      <c r="IUU51" s="35"/>
      <c r="IUV51" s="35"/>
      <c r="IUW51" s="35"/>
      <c r="IUX51" s="35"/>
      <c r="IUY51" s="35"/>
      <c r="IUZ51" s="35"/>
      <c r="IVA51" s="35"/>
      <c r="IVB51" s="35"/>
      <c r="IVC51" s="35"/>
      <c r="IVD51" s="35"/>
      <c r="IVE51" s="35"/>
      <c r="IVF51" s="35"/>
      <c r="IVG51" s="35"/>
      <c r="IVH51" s="35"/>
      <c r="IVI51" s="35"/>
      <c r="IVJ51" s="35"/>
      <c r="IVK51" s="35"/>
      <c r="IVL51" s="35"/>
      <c r="IVM51" s="35"/>
      <c r="IVN51" s="35"/>
      <c r="IVO51" s="35"/>
      <c r="IVP51" s="35"/>
      <c r="IVQ51" s="35"/>
      <c r="IVR51" s="35"/>
      <c r="IVS51" s="35"/>
      <c r="IVT51" s="35"/>
      <c r="IVU51" s="35"/>
      <c r="IVV51" s="35"/>
      <c r="IVW51" s="35"/>
      <c r="IVX51" s="35"/>
      <c r="IVY51" s="35"/>
      <c r="IVZ51" s="35"/>
      <c r="IWA51" s="35"/>
      <c r="IWB51" s="35"/>
      <c r="IWC51" s="35"/>
      <c r="IWD51" s="35"/>
      <c r="IWE51" s="35"/>
      <c r="IWF51" s="35"/>
      <c r="IWG51" s="35"/>
      <c r="IWH51" s="35"/>
      <c r="IWI51" s="35"/>
      <c r="IWJ51" s="35"/>
      <c r="IWK51" s="35"/>
      <c r="IWL51" s="35"/>
      <c r="IWM51" s="35"/>
      <c r="IWN51" s="35"/>
      <c r="IWO51" s="35"/>
      <c r="IWP51" s="35"/>
      <c r="IWQ51" s="35"/>
      <c r="IWR51" s="35"/>
      <c r="IWS51" s="35"/>
      <c r="IWT51" s="35"/>
      <c r="IWU51" s="35"/>
      <c r="IWV51" s="35"/>
      <c r="IWW51" s="35"/>
      <c r="IWX51" s="35"/>
      <c r="IWY51" s="35"/>
      <c r="IWZ51" s="35"/>
      <c r="IXA51" s="35"/>
      <c r="IXB51" s="35"/>
      <c r="IXC51" s="35"/>
      <c r="IXD51" s="35"/>
      <c r="IXE51" s="35"/>
      <c r="IXF51" s="35"/>
      <c r="IXG51" s="35"/>
      <c r="IXH51" s="35"/>
      <c r="IXI51" s="35"/>
      <c r="IXJ51" s="35"/>
      <c r="IXK51" s="35"/>
      <c r="IXL51" s="35"/>
      <c r="IXM51" s="35"/>
      <c r="IXN51" s="35"/>
      <c r="IXO51" s="35"/>
      <c r="IXP51" s="35"/>
      <c r="IXQ51" s="35"/>
      <c r="IXR51" s="35"/>
      <c r="IXS51" s="35"/>
      <c r="IXT51" s="35"/>
      <c r="IXU51" s="35"/>
      <c r="IXV51" s="35"/>
      <c r="IXW51" s="35"/>
      <c r="IXX51" s="35"/>
      <c r="IXY51" s="35"/>
      <c r="IXZ51" s="35"/>
      <c r="IYA51" s="35"/>
      <c r="IYB51" s="35"/>
      <c r="IYC51" s="35"/>
      <c r="IYD51" s="35"/>
      <c r="IYE51" s="35"/>
      <c r="IYF51" s="35"/>
      <c r="IYG51" s="35"/>
      <c r="IYH51" s="35"/>
      <c r="IYI51" s="35"/>
      <c r="IYJ51" s="35"/>
      <c r="IYK51" s="35"/>
      <c r="IYL51" s="35"/>
      <c r="IYM51" s="35"/>
      <c r="IYN51" s="35"/>
      <c r="IYO51" s="35"/>
      <c r="IYP51" s="35"/>
      <c r="IYQ51" s="35"/>
      <c r="IYR51" s="35"/>
      <c r="IYS51" s="35"/>
      <c r="IYT51" s="35"/>
      <c r="IYU51" s="35"/>
      <c r="IYV51" s="35"/>
      <c r="IYW51" s="35"/>
      <c r="IYX51" s="35"/>
      <c r="IYY51" s="35"/>
      <c r="IYZ51" s="35"/>
      <c r="IZA51" s="35"/>
      <c r="IZB51" s="35"/>
      <c r="IZC51" s="35"/>
      <c r="IZD51" s="35"/>
      <c r="IZE51" s="35"/>
      <c r="IZF51" s="35"/>
      <c r="IZG51" s="35"/>
      <c r="IZH51" s="35"/>
      <c r="IZI51" s="35"/>
      <c r="IZJ51" s="35"/>
      <c r="IZK51" s="35"/>
      <c r="IZL51" s="35"/>
      <c r="IZM51" s="35"/>
      <c r="IZN51" s="35"/>
      <c r="IZO51" s="35"/>
      <c r="IZP51" s="35"/>
      <c r="IZQ51" s="35"/>
      <c r="IZR51" s="35"/>
      <c r="IZS51" s="35"/>
      <c r="IZT51" s="35"/>
      <c r="IZU51" s="35"/>
      <c r="IZV51" s="35"/>
      <c r="IZW51" s="35"/>
      <c r="IZX51" s="35"/>
      <c r="IZY51" s="35"/>
      <c r="IZZ51" s="35"/>
      <c r="JAA51" s="35"/>
      <c r="JAB51" s="35"/>
      <c r="JAC51" s="35"/>
      <c r="JAD51" s="35"/>
      <c r="JAE51" s="35"/>
      <c r="JAF51" s="35"/>
      <c r="JAG51" s="35"/>
      <c r="JAH51" s="35"/>
      <c r="JAI51" s="35"/>
      <c r="JAJ51" s="35"/>
      <c r="JAK51" s="35"/>
      <c r="JAL51" s="35"/>
      <c r="JAM51" s="35"/>
      <c r="JAN51" s="35"/>
      <c r="JAO51" s="35"/>
      <c r="JAP51" s="35"/>
      <c r="JAQ51" s="35"/>
      <c r="JAR51" s="35"/>
      <c r="JAS51" s="35"/>
      <c r="JAT51" s="35"/>
      <c r="JAU51" s="35"/>
      <c r="JAV51" s="35"/>
      <c r="JAW51" s="35"/>
      <c r="JAX51" s="35"/>
      <c r="JAY51" s="35"/>
      <c r="JAZ51" s="35"/>
      <c r="JBA51" s="35"/>
      <c r="JBB51" s="35"/>
      <c r="JBC51" s="35"/>
      <c r="JBD51" s="35"/>
      <c r="JBE51" s="35"/>
      <c r="JBF51" s="35"/>
      <c r="JBG51" s="35"/>
      <c r="JBH51" s="35"/>
      <c r="JBI51" s="35"/>
      <c r="JBJ51" s="35"/>
      <c r="JBK51" s="35"/>
      <c r="JBL51" s="35"/>
      <c r="JBM51" s="35"/>
      <c r="JBN51" s="35"/>
      <c r="JBO51" s="35"/>
      <c r="JBP51" s="35"/>
      <c r="JBQ51" s="35"/>
      <c r="JBR51" s="35"/>
      <c r="JBS51" s="35"/>
      <c r="JBT51" s="35"/>
      <c r="JBU51" s="35"/>
      <c r="JBV51" s="35"/>
      <c r="JBW51" s="35"/>
      <c r="JBX51" s="35"/>
      <c r="JBY51" s="35"/>
      <c r="JBZ51" s="35"/>
      <c r="JCA51" s="35"/>
      <c r="JCB51" s="35"/>
      <c r="JCC51" s="35"/>
      <c r="JCD51" s="35"/>
      <c r="JCE51" s="35"/>
      <c r="JCF51" s="35"/>
      <c r="JCG51" s="35"/>
      <c r="JCH51" s="35"/>
      <c r="JCI51" s="35"/>
      <c r="JCJ51" s="35"/>
      <c r="JCK51" s="35"/>
      <c r="JCL51" s="35"/>
      <c r="JCM51" s="35"/>
      <c r="JCN51" s="35"/>
      <c r="JCO51" s="35"/>
      <c r="JCP51" s="35"/>
      <c r="JCQ51" s="35"/>
      <c r="JCR51" s="35"/>
      <c r="JCS51" s="35"/>
      <c r="JCT51" s="35"/>
      <c r="JCU51" s="35"/>
      <c r="JCV51" s="35"/>
      <c r="JCW51" s="35"/>
      <c r="JCX51" s="35"/>
      <c r="JCY51" s="35"/>
      <c r="JCZ51" s="35"/>
      <c r="JDA51" s="35"/>
      <c r="JDB51" s="35"/>
      <c r="JDC51" s="35"/>
      <c r="JDD51" s="35"/>
      <c r="JDE51" s="35"/>
      <c r="JDF51" s="35"/>
      <c r="JDG51" s="35"/>
      <c r="JDH51" s="35"/>
      <c r="JDI51" s="35"/>
      <c r="JDJ51" s="35"/>
      <c r="JDK51" s="35"/>
      <c r="JDL51" s="35"/>
      <c r="JDM51" s="35"/>
      <c r="JDN51" s="35"/>
      <c r="JDO51" s="35"/>
      <c r="JDP51" s="35"/>
      <c r="JDQ51" s="35"/>
      <c r="JDR51" s="35"/>
      <c r="JDS51" s="35"/>
      <c r="JDT51" s="35"/>
      <c r="JDU51" s="35"/>
      <c r="JDV51" s="35"/>
      <c r="JDW51" s="35"/>
      <c r="JDX51" s="35"/>
      <c r="JDY51" s="35"/>
      <c r="JDZ51" s="35"/>
      <c r="JEA51" s="35"/>
      <c r="JEB51" s="35"/>
      <c r="JEC51" s="35"/>
      <c r="JED51" s="35"/>
      <c r="JEE51" s="35"/>
      <c r="JEF51" s="35"/>
      <c r="JEG51" s="35"/>
      <c r="JEH51" s="35"/>
      <c r="JEI51" s="35"/>
      <c r="JEJ51" s="35"/>
      <c r="JEK51" s="35"/>
      <c r="JEL51" s="35"/>
      <c r="JEM51" s="35"/>
      <c r="JEN51" s="35"/>
      <c r="JEO51" s="35"/>
      <c r="JEP51" s="35"/>
      <c r="JEQ51" s="35"/>
      <c r="JER51" s="35"/>
      <c r="JES51" s="35"/>
      <c r="JET51" s="35"/>
      <c r="JEU51" s="35"/>
      <c r="JEV51" s="35"/>
      <c r="JEW51" s="35"/>
      <c r="JEX51" s="35"/>
      <c r="JEY51" s="35"/>
      <c r="JEZ51" s="35"/>
      <c r="JFA51" s="35"/>
      <c r="JFB51" s="35"/>
      <c r="JFC51" s="35"/>
      <c r="JFD51" s="35"/>
      <c r="JFE51" s="35"/>
      <c r="JFF51" s="35"/>
      <c r="JFG51" s="35"/>
      <c r="JFH51" s="35"/>
      <c r="JFI51" s="35"/>
      <c r="JFJ51" s="35"/>
      <c r="JFK51" s="35"/>
      <c r="JFL51" s="35"/>
      <c r="JFM51" s="35"/>
      <c r="JFN51" s="35"/>
      <c r="JFO51" s="35"/>
      <c r="JFP51" s="35"/>
      <c r="JFQ51" s="35"/>
      <c r="JFR51" s="35"/>
      <c r="JFS51" s="35"/>
      <c r="JFT51" s="35"/>
      <c r="JFU51" s="35"/>
      <c r="JFV51" s="35"/>
      <c r="JFW51" s="35"/>
      <c r="JFX51" s="35"/>
      <c r="JFY51" s="35"/>
      <c r="JFZ51" s="35"/>
      <c r="JGA51" s="35"/>
      <c r="JGB51" s="35"/>
      <c r="JGC51" s="35"/>
      <c r="JGD51" s="35"/>
      <c r="JGE51" s="35"/>
      <c r="JGF51" s="35"/>
      <c r="JGG51" s="35"/>
      <c r="JGH51" s="35"/>
      <c r="JGI51" s="35"/>
      <c r="JGJ51" s="35"/>
      <c r="JGK51" s="35"/>
      <c r="JGL51" s="35"/>
      <c r="JGM51" s="35"/>
      <c r="JGN51" s="35"/>
      <c r="JGO51" s="35"/>
      <c r="JGP51" s="35"/>
      <c r="JGQ51" s="35"/>
      <c r="JGR51" s="35"/>
      <c r="JGS51" s="35"/>
      <c r="JGT51" s="35"/>
      <c r="JGU51" s="35"/>
      <c r="JGV51" s="35"/>
      <c r="JGW51" s="35"/>
      <c r="JGX51" s="35"/>
      <c r="JGY51" s="35"/>
      <c r="JGZ51" s="35"/>
      <c r="JHA51" s="35"/>
      <c r="JHB51" s="35"/>
      <c r="JHC51" s="35"/>
      <c r="JHD51" s="35"/>
      <c r="JHE51" s="35"/>
      <c r="JHF51" s="35"/>
      <c r="JHG51" s="35"/>
      <c r="JHH51" s="35"/>
      <c r="JHI51" s="35"/>
      <c r="JHJ51" s="35"/>
      <c r="JHK51" s="35"/>
      <c r="JHL51" s="35"/>
      <c r="JHM51" s="35"/>
      <c r="JHN51" s="35"/>
      <c r="JHO51" s="35"/>
      <c r="JHP51" s="35"/>
      <c r="JHQ51" s="35"/>
      <c r="JHR51" s="35"/>
      <c r="JHS51" s="35"/>
      <c r="JHT51" s="35"/>
      <c r="JHU51" s="35"/>
      <c r="JHV51" s="35"/>
      <c r="JHW51" s="35"/>
      <c r="JHX51" s="35"/>
      <c r="JHY51" s="35"/>
      <c r="JHZ51" s="35"/>
      <c r="JIA51" s="35"/>
      <c r="JIB51" s="35"/>
      <c r="JIC51" s="35"/>
      <c r="JID51" s="35"/>
      <c r="JIE51" s="35"/>
      <c r="JIF51" s="35"/>
      <c r="JIG51" s="35"/>
      <c r="JIH51" s="35"/>
      <c r="JII51" s="35"/>
      <c r="JIJ51" s="35"/>
      <c r="JIK51" s="35"/>
      <c r="JIL51" s="35"/>
      <c r="JIM51" s="35"/>
      <c r="JIN51" s="35"/>
      <c r="JIO51" s="35"/>
      <c r="JIP51" s="35"/>
      <c r="JIQ51" s="35"/>
      <c r="JIR51" s="35"/>
      <c r="JIS51" s="35"/>
      <c r="JIT51" s="35"/>
      <c r="JIU51" s="35"/>
      <c r="JIV51" s="35"/>
      <c r="JIW51" s="35"/>
      <c r="JIX51" s="35"/>
      <c r="JIY51" s="35"/>
      <c r="JIZ51" s="35"/>
      <c r="JJA51" s="35"/>
      <c r="JJB51" s="35"/>
      <c r="JJC51" s="35"/>
      <c r="JJD51" s="35"/>
      <c r="JJE51" s="35"/>
      <c r="JJF51" s="35"/>
      <c r="JJG51" s="35"/>
      <c r="JJH51" s="35"/>
      <c r="JJI51" s="35"/>
      <c r="JJJ51" s="35"/>
      <c r="JJK51" s="35"/>
      <c r="JJL51" s="35"/>
      <c r="JJM51" s="35"/>
      <c r="JJN51" s="35"/>
      <c r="JJO51" s="35"/>
      <c r="JJP51" s="35"/>
      <c r="JJQ51" s="35"/>
      <c r="JJR51" s="35"/>
      <c r="JJS51" s="35"/>
      <c r="JJT51" s="35"/>
      <c r="JJU51" s="35"/>
      <c r="JJV51" s="35"/>
      <c r="JJW51" s="35"/>
      <c r="JJX51" s="35"/>
      <c r="JJY51" s="35"/>
      <c r="JJZ51" s="35"/>
      <c r="JKA51" s="35"/>
      <c r="JKB51" s="35"/>
      <c r="JKC51" s="35"/>
      <c r="JKD51" s="35"/>
      <c r="JKE51" s="35"/>
      <c r="JKF51" s="35"/>
      <c r="JKG51" s="35"/>
      <c r="JKH51" s="35"/>
      <c r="JKI51" s="35"/>
      <c r="JKJ51" s="35"/>
      <c r="JKK51" s="35"/>
      <c r="JKL51" s="35"/>
      <c r="JKM51" s="35"/>
      <c r="JKN51" s="35"/>
      <c r="JKO51" s="35"/>
      <c r="JKP51" s="35"/>
      <c r="JKQ51" s="35"/>
      <c r="JKR51" s="35"/>
      <c r="JKS51" s="35"/>
      <c r="JKT51" s="35"/>
      <c r="JKU51" s="35"/>
      <c r="JKV51" s="35"/>
      <c r="JKW51" s="35"/>
      <c r="JKX51" s="35"/>
      <c r="JKY51" s="35"/>
      <c r="JKZ51" s="35"/>
      <c r="JLA51" s="35"/>
      <c r="JLB51" s="35"/>
      <c r="JLC51" s="35"/>
      <c r="JLD51" s="35"/>
      <c r="JLE51" s="35"/>
      <c r="JLF51" s="35"/>
      <c r="JLG51" s="35"/>
      <c r="JLH51" s="35"/>
      <c r="JLI51" s="35"/>
      <c r="JLJ51" s="35"/>
      <c r="JLK51" s="35"/>
      <c r="JLL51" s="35"/>
      <c r="JLM51" s="35"/>
      <c r="JLN51" s="35"/>
      <c r="JLO51" s="35"/>
      <c r="JLP51" s="35"/>
      <c r="JLQ51" s="35"/>
      <c r="JLR51" s="35"/>
      <c r="JLS51" s="35"/>
      <c r="JLT51" s="35"/>
      <c r="JLU51" s="35"/>
      <c r="JLV51" s="35"/>
      <c r="JLW51" s="35"/>
      <c r="JLX51" s="35"/>
      <c r="JLY51" s="35"/>
      <c r="JLZ51" s="35"/>
      <c r="JMA51" s="35"/>
      <c r="JMB51" s="35"/>
      <c r="JMC51" s="35"/>
      <c r="JMD51" s="35"/>
      <c r="JME51" s="35"/>
      <c r="JMF51" s="35"/>
      <c r="JMG51" s="35"/>
      <c r="JMH51" s="35"/>
      <c r="JMI51" s="35"/>
      <c r="JMJ51" s="35"/>
      <c r="JMK51" s="35"/>
      <c r="JML51" s="35"/>
      <c r="JMM51" s="35"/>
      <c r="JMN51" s="35"/>
      <c r="JMO51" s="35"/>
      <c r="JMP51" s="35"/>
      <c r="JMQ51" s="35"/>
      <c r="JMR51" s="35"/>
      <c r="JMS51" s="35"/>
      <c r="JMT51" s="35"/>
      <c r="JMU51" s="35"/>
      <c r="JMV51" s="35"/>
      <c r="JMW51" s="35"/>
      <c r="JMX51" s="35"/>
      <c r="JMY51" s="35"/>
      <c r="JMZ51" s="35"/>
      <c r="JNA51" s="35"/>
      <c r="JNB51" s="35"/>
      <c r="JNC51" s="35"/>
      <c r="JND51" s="35"/>
      <c r="JNE51" s="35"/>
      <c r="JNF51" s="35"/>
      <c r="JNG51" s="35"/>
      <c r="JNH51" s="35"/>
      <c r="JNI51" s="35"/>
      <c r="JNJ51" s="35"/>
      <c r="JNK51" s="35"/>
      <c r="JNL51" s="35"/>
      <c r="JNM51" s="35"/>
      <c r="JNN51" s="35"/>
      <c r="JNO51" s="35"/>
      <c r="JNP51" s="35"/>
      <c r="JNQ51" s="35"/>
      <c r="JNR51" s="35"/>
      <c r="JNS51" s="35"/>
      <c r="JNT51" s="35"/>
      <c r="JNU51" s="35"/>
      <c r="JNV51" s="35"/>
      <c r="JNW51" s="35"/>
      <c r="JNX51" s="35"/>
      <c r="JNY51" s="35"/>
      <c r="JNZ51" s="35"/>
      <c r="JOA51" s="35"/>
      <c r="JOB51" s="35"/>
      <c r="JOC51" s="35"/>
      <c r="JOD51" s="35"/>
      <c r="JOE51" s="35"/>
      <c r="JOF51" s="35"/>
      <c r="JOG51" s="35"/>
      <c r="JOH51" s="35"/>
      <c r="JOI51" s="35"/>
      <c r="JOJ51" s="35"/>
      <c r="JOK51" s="35"/>
      <c r="JOL51" s="35"/>
      <c r="JOM51" s="35"/>
      <c r="JON51" s="35"/>
      <c r="JOO51" s="35"/>
      <c r="JOP51" s="35"/>
      <c r="JOQ51" s="35"/>
      <c r="JOR51" s="35"/>
      <c r="JOS51" s="35"/>
      <c r="JOT51" s="35"/>
      <c r="JOU51" s="35"/>
      <c r="JOV51" s="35"/>
      <c r="JOW51" s="35"/>
      <c r="JOX51" s="35"/>
      <c r="JOY51" s="35"/>
      <c r="JOZ51" s="35"/>
      <c r="JPA51" s="35"/>
      <c r="JPB51" s="35"/>
      <c r="JPC51" s="35"/>
      <c r="JPD51" s="35"/>
      <c r="JPE51" s="35"/>
      <c r="JPF51" s="35"/>
      <c r="JPG51" s="35"/>
      <c r="JPH51" s="35"/>
      <c r="JPI51" s="35"/>
      <c r="JPJ51" s="35"/>
      <c r="JPK51" s="35"/>
      <c r="JPL51" s="35"/>
      <c r="JPM51" s="35"/>
      <c r="JPN51" s="35"/>
      <c r="JPO51" s="35"/>
      <c r="JPP51" s="35"/>
      <c r="JPQ51" s="35"/>
      <c r="JPR51" s="35"/>
      <c r="JPS51" s="35"/>
      <c r="JPT51" s="35"/>
      <c r="JPU51" s="35"/>
      <c r="JPV51" s="35"/>
      <c r="JPW51" s="35"/>
      <c r="JPX51" s="35"/>
      <c r="JPY51" s="35"/>
      <c r="JPZ51" s="35"/>
      <c r="JQA51" s="35"/>
      <c r="JQB51" s="35"/>
      <c r="JQC51" s="35"/>
      <c r="JQD51" s="35"/>
      <c r="JQE51" s="35"/>
      <c r="JQF51" s="35"/>
      <c r="JQG51" s="35"/>
      <c r="JQH51" s="35"/>
      <c r="JQI51" s="35"/>
      <c r="JQJ51" s="35"/>
      <c r="JQK51" s="35"/>
      <c r="JQL51" s="35"/>
      <c r="JQM51" s="35"/>
      <c r="JQN51" s="35"/>
      <c r="JQO51" s="35"/>
      <c r="JQP51" s="35"/>
      <c r="JQQ51" s="35"/>
      <c r="JQR51" s="35"/>
      <c r="JQS51" s="35"/>
      <c r="JQT51" s="35"/>
      <c r="JQU51" s="35"/>
      <c r="JQV51" s="35"/>
      <c r="JQW51" s="35"/>
      <c r="JQX51" s="35"/>
      <c r="JQY51" s="35"/>
      <c r="JQZ51" s="35"/>
      <c r="JRA51" s="35"/>
      <c r="JRB51" s="35"/>
      <c r="JRC51" s="35"/>
      <c r="JRD51" s="35"/>
      <c r="JRE51" s="35"/>
      <c r="JRF51" s="35"/>
      <c r="JRG51" s="35"/>
      <c r="JRH51" s="35"/>
      <c r="JRI51" s="35"/>
      <c r="JRJ51" s="35"/>
      <c r="JRK51" s="35"/>
      <c r="JRL51" s="35"/>
      <c r="JRM51" s="35"/>
      <c r="JRN51" s="35"/>
      <c r="JRO51" s="35"/>
      <c r="JRP51" s="35"/>
      <c r="JRQ51" s="35"/>
      <c r="JRR51" s="35"/>
      <c r="JRS51" s="35"/>
      <c r="JRT51" s="35"/>
      <c r="JRU51" s="35"/>
      <c r="JRV51" s="35"/>
      <c r="JRW51" s="35"/>
      <c r="JRX51" s="35"/>
      <c r="JRY51" s="35"/>
      <c r="JRZ51" s="35"/>
      <c r="JSA51" s="35"/>
      <c r="JSB51" s="35"/>
      <c r="JSC51" s="35"/>
      <c r="JSD51" s="35"/>
      <c r="JSE51" s="35"/>
      <c r="JSF51" s="35"/>
      <c r="JSG51" s="35"/>
      <c r="JSH51" s="35"/>
      <c r="JSI51" s="35"/>
      <c r="JSJ51" s="35"/>
      <c r="JSK51" s="35"/>
      <c r="JSL51" s="35"/>
      <c r="JSM51" s="35"/>
      <c r="JSN51" s="35"/>
      <c r="JSO51" s="35"/>
      <c r="JSP51" s="35"/>
      <c r="JSQ51" s="35"/>
      <c r="JSR51" s="35"/>
      <c r="JSS51" s="35"/>
      <c r="JST51" s="35"/>
      <c r="JSU51" s="35"/>
      <c r="JSV51" s="35"/>
      <c r="JSW51" s="35"/>
      <c r="JSX51" s="35"/>
      <c r="JSY51" s="35"/>
      <c r="JSZ51" s="35"/>
      <c r="JTA51" s="35"/>
      <c r="JTB51" s="35"/>
      <c r="JTC51" s="35"/>
      <c r="JTD51" s="35"/>
      <c r="JTE51" s="35"/>
      <c r="JTF51" s="35"/>
      <c r="JTG51" s="35"/>
      <c r="JTH51" s="35"/>
      <c r="JTI51" s="35"/>
      <c r="JTJ51" s="35"/>
      <c r="JTK51" s="35"/>
      <c r="JTL51" s="35"/>
      <c r="JTM51" s="35"/>
      <c r="JTN51" s="35"/>
      <c r="JTO51" s="35"/>
      <c r="JTP51" s="35"/>
      <c r="JTQ51" s="35"/>
      <c r="JTR51" s="35"/>
      <c r="JTS51" s="35"/>
      <c r="JTT51" s="35"/>
      <c r="JTU51" s="35"/>
      <c r="JTV51" s="35"/>
      <c r="JTW51" s="35"/>
      <c r="JTX51" s="35"/>
      <c r="JTY51" s="35"/>
      <c r="JTZ51" s="35"/>
      <c r="JUA51" s="35"/>
      <c r="JUB51" s="35"/>
      <c r="JUC51" s="35"/>
      <c r="JUD51" s="35"/>
      <c r="JUE51" s="35"/>
      <c r="JUF51" s="35"/>
      <c r="JUG51" s="35"/>
      <c r="JUH51" s="35"/>
      <c r="JUI51" s="35"/>
      <c r="JUJ51" s="35"/>
      <c r="JUK51" s="35"/>
      <c r="JUL51" s="35"/>
      <c r="JUM51" s="35"/>
      <c r="JUN51" s="35"/>
      <c r="JUO51" s="35"/>
      <c r="JUP51" s="35"/>
      <c r="JUQ51" s="35"/>
      <c r="JUR51" s="35"/>
      <c r="JUS51" s="35"/>
      <c r="JUT51" s="35"/>
      <c r="JUU51" s="35"/>
      <c r="JUV51" s="35"/>
      <c r="JUW51" s="35"/>
      <c r="JUX51" s="35"/>
      <c r="JUY51" s="35"/>
      <c r="JUZ51" s="35"/>
      <c r="JVA51" s="35"/>
      <c r="JVB51" s="35"/>
      <c r="JVC51" s="35"/>
      <c r="JVD51" s="35"/>
      <c r="JVE51" s="35"/>
      <c r="JVF51" s="35"/>
      <c r="JVG51" s="35"/>
      <c r="JVH51" s="35"/>
      <c r="JVI51" s="35"/>
      <c r="JVJ51" s="35"/>
      <c r="JVK51" s="35"/>
      <c r="JVL51" s="35"/>
      <c r="JVM51" s="35"/>
      <c r="JVN51" s="35"/>
      <c r="JVO51" s="35"/>
      <c r="JVP51" s="35"/>
      <c r="JVQ51" s="35"/>
      <c r="JVR51" s="35"/>
      <c r="JVS51" s="35"/>
      <c r="JVT51" s="35"/>
      <c r="JVU51" s="35"/>
      <c r="JVV51" s="35"/>
      <c r="JVW51" s="35"/>
      <c r="JVX51" s="35"/>
      <c r="JVY51" s="35"/>
      <c r="JVZ51" s="35"/>
      <c r="JWA51" s="35"/>
      <c r="JWB51" s="35"/>
      <c r="JWC51" s="35"/>
      <c r="JWD51" s="35"/>
      <c r="JWE51" s="35"/>
      <c r="JWF51" s="35"/>
      <c r="JWG51" s="35"/>
      <c r="JWH51" s="35"/>
      <c r="JWI51" s="35"/>
      <c r="JWJ51" s="35"/>
      <c r="JWK51" s="35"/>
      <c r="JWL51" s="35"/>
      <c r="JWM51" s="35"/>
      <c r="JWN51" s="35"/>
      <c r="JWO51" s="35"/>
      <c r="JWP51" s="35"/>
      <c r="JWQ51" s="35"/>
      <c r="JWR51" s="35"/>
      <c r="JWS51" s="35"/>
      <c r="JWT51" s="35"/>
      <c r="JWU51" s="35"/>
      <c r="JWV51" s="35"/>
      <c r="JWW51" s="35"/>
      <c r="JWX51" s="35"/>
      <c r="JWY51" s="35"/>
      <c r="JWZ51" s="35"/>
      <c r="JXA51" s="35"/>
      <c r="JXB51" s="35"/>
      <c r="JXC51" s="35"/>
      <c r="JXD51" s="35"/>
      <c r="JXE51" s="35"/>
      <c r="JXF51" s="35"/>
      <c r="JXG51" s="35"/>
      <c r="JXH51" s="35"/>
      <c r="JXI51" s="35"/>
      <c r="JXJ51" s="35"/>
      <c r="JXK51" s="35"/>
      <c r="JXL51" s="35"/>
      <c r="JXM51" s="35"/>
      <c r="JXN51" s="35"/>
      <c r="JXO51" s="35"/>
      <c r="JXP51" s="35"/>
      <c r="JXQ51" s="35"/>
      <c r="JXR51" s="35"/>
      <c r="JXS51" s="35"/>
      <c r="JXT51" s="35"/>
      <c r="JXU51" s="35"/>
      <c r="JXV51" s="35"/>
      <c r="JXW51" s="35"/>
      <c r="JXX51" s="35"/>
      <c r="JXY51" s="35"/>
      <c r="JXZ51" s="35"/>
      <c r="JYA51" s="35"/>
      <c r="JYB51" s="35"/>
      <c r="JYC51" s="35"/>
      <c r="JYD51" s="35"/>
      <c r="JYE51" s="35"/>
      <c r="JYF51" s="35"/>
      <c r="JYG51" s="35"/>
      <c r="JYH51" s="35"/>
      <c r="JYI51" s="35"/>
      <c r="JYJ51" s="35"/>
      <c r="JYK51" s="35"/>
      <c r="JYL51" s="35"/>
      <c r="JYM51" s="35"/>
      <c r="JYN51" s="35"/>
      <c r="JYO51" s="35"/>
      <c r="JYP51" s="35"/>
      <c r="JYQ51" s="35"/>
      <c r="JYR51" s="35"/>
      <c r="JYS51" s="35"/>
      <c r="JYT51" s="35"/>
      <c r="JYU51" s="35"/>
      <c r="JYV51" s="35"/>
      <c r="JYW51" s="35"/>
      <c r="JYX51" s="35"/>
      <c r="JYY51" s="35"/>
      <c r="JYZ51" s="35"/>
      <c r="JZA51" s="35"/>
      <c r="JZB51" s="35"/>
      <c r="JZC51" s="35"/>
      <c r="JZD51" s="35"/>
      <c r="JZE51" s="35"/>
      <c r="JZF51" s="35"/>
      <c r="JZG51" s="35"/>
      <c r="JZH51" s="35"/>
      <c r="JZI51" s="35"/>
      <c r="JZJ51" s="35"/>
      <c r="JZK51" s="35"/>
      <c r="JZL51" s="35"/>
      <c r="JZM51" s="35"/>
      <c r="JZN51" s="35"/>
      <c r="JZO51" s="35"/>
      <c r="JZP51" s="35"/>
      <c r="JZQ51" s="35"/>
      <c r="JZR51" s="35"/>
      <c r="JZS51" s="35"/>
      <c r="JZT51" s="35"/>
      <c r="JZU51" s="35"/>
      <c r="JZV51" s="35"/>
      <c r="JZW51" s="35"/>
      <c r="JZX51" s="35"/>
      <c r="JZY51" s="35"/>
      <c r="JZZ51" s="35"/>
      <c r="KAA51" s="35"/>
      <c r="KAB51" s="35"/>
      <c r="KAC51" s="35"/>
      <c r="KAD51" s="35"/>
      <c r="KAE51" s="35"/>
      <c r="KAF51" s="35"/>
      <c r="KAG51" s="35"/>
      <c r="KAH51" s="35"/>
      <c r="KAI51" s="35"/>
      <c r="KAJ51" s="35"/>
      <c r="KAK51" s="35"/>
      <c r="KAL51" s="35"/>
      <c r="KAM51" s="35"/>
      <c r="KAN51" s="35"/>
      <c r="KAO51" s="35"/>
      <c r="KAP51" s="35"/>
      <c r="KAQ51" s="35"/>
      <c r="KAR51" s="35"/>
      <c r="KAS51" s="35"/>
      <c r="KAT51" s="35"/>
      <c r="KAU51" s="35"/>
      <c r="KAV51" s="35"/>
      <c r="KAW51" s="35"/>
      <c r="KAX51" s="35"/>
      <c r="KAY51" s="35"/>
      <c r="KAZ51" s="35"/>
      <c r="KBA51" s="35"/>
      <c r="KBB51" s="35"/>
      <c r="KBC51" s="35"/>
      <c r="KBD51" s="35"/>
      <c r="KBE51" s="35"/>
      <c r="KBF51" s="35"/>
      <c r="KBG51" s="35"/>
      <c r="KBH51" s="35"/>
      <c r="KBI51" s="35"/>
      <c r="KBJ51" s="35"/>
      <c r="KBK51" s="35"/>
      <c r="KBL51" s="35"/>
      <c r="KBM51" s="35"/>
      <c r="KBN51" s="35"/>
      <c r="KBO51" s="35"/>
      <c r="KBP51" s="35"/>
      <c r="KBQ51" s="35"/>
      <c r="KBR51" s="35"/>
      <c r="KBS51" s="35"/>
      <c r="KBT51" s="35"/>
      <c r="KBU51" s="35"/>
      <c r="KBV51" s="35"/>
      <c r="KBW51" s="35"/>
      <c r="KBX51" s="35"/>
      <c r="KBY51" s="35"/>
      <c r="KBZ51" s="35"/>
      <c r="KCA51" s="35"/>
      <c r="KCB51" s="35"/>
      <c r="KCC51" s="35"/>
      <c r="KCD51" s="35"/>
      <c r="KCE51" s="35"/>
      <c r="KCF51" s="35"/>
      <c r="KCG51" s="35"/>
      <c r="KCH51" s="35"/>
      <c r="KCI51" s="35"/>
      <c r="KCJ51" s="35"/>
      <c r="KCK51" s="35"/>
      <c r="KCL51" s="35"/>
      <c r="KCM51" s="35"/>
      <c r="KCN51" s="35"/>
      <c r="KCO51" s="35"/>
      <c r="KCP51" s="35"/>
      <c r="KCQ51" s="35"/>
      <c r="KCR51" s="35"/>
      <c r="KCS51" s="35"/>
      <c r="KCT51" s="35"/>
      <c r="KCU51" s="35"/>
      <c r="KCV51" s="35"/>
      <c r="KCW51" s="35"/>
      <c r="KCX51" s="35"/>
      <c r="KCY51" s="35"/>
      <c r="KCZ51" s="35"/>
      <c r="KDA51" s="35"/>
      <c r="KDB51" s="35"/>
      <c r="KDC51" s="35"/>
      <c r="KDD51" s="35"/>
      <c r="KDE51" s="35"/>
      <c r="KDF51" s="35"/>
      <c r="KDG51" s="35"/>
      <c r="KDH51" s="35"/>
      <c r="KDI51" s="35"/>
      <c r="KDJ51" s="35"/>
      <c r="KDK51" s="35"/>
      <c r="KDL51" s="35"/>
      <c r="KDM51" s="35"/>
      <c r="KDN51" s="35"/>
      <c r="KDO51" s="35"/>
      <c r="KDP51" s="35"/>
      <c r="KDQ51" s="35"/>
      <c r="KDR51" s="35"/>
      <c r="KDS51" s="35"/>
      <c r="KDT51" s="35"/>
      <c r="KDU51" s="35"/>
      <c r="KDV51" s="35"/>
      <c r="KDW51" s="35"/>
      <c r="KDX51" s="35"/>
      <c r="KDY51" s="35"/>
      <c r="KDZ51" s="35"/>
      <c r="KEA51" s="35"/>
      <c r="KEB51" s="35"/>
      <c r="KEC51" s="35"/>
      <c r="KED51" s="35"/>
      <c r="KEE51" s="35"/>
      <c r="KEF51" s="35"/>
      <c r="KEG51" s="35"/>
      <c r="KEH51" s="35"/>
      <c r="KEI51" s="35"/>
      <c r="KEJ51" s="35"/>
      <c r="KEK51" s="35"/>
      <c r="KEL51" s="35"/>
      <c r="KEM51" s="35"/>
      <c r="KEN51" s="35"/>
      <c r="KEO51" s="35"/>
      <c r="KEP51" s="35"/>
      <c r="KEQ51" s="35"/>
      <c r="KER51" s="35"/>
      <c r="KES51" s="35"/>
      <c r="KET51" s="35"/>
      <c r="KEU51" s="35"/>
      <c r="KEV51" s="35"/>
      <c r="KEW51" s="35"/>
      <c r="KEX51" s="35"/>
      <c r="KEY51" s="35"/>
      <c r="KEZ51" s="35"/>
      <c r="KFA51" s="35"/>
      <c r="KFB51" s="35"/>
      <c r="KFC51" s="35"/>
      <c r="KFD51" s="35"/>
      <c r="KFE51" s="35"/>
      <c r="KFF51" s="35"/>
      <c r="KFG51" s="35"/>
      <c r="KFH51" s="35"/>
      <c r="KFI51" s="35"/>
      <c r="KFJ51" s="35"/>
      <c r="KFK51" s="35"/>
      <c r="KFL51" s="35"/>
      <c r="KFM51" s="35"/>
      <c r="KFN51" s="35"/>
      <c r="KFO51" s="35"/>
      <c r="KFP51" s="35"/>
      <c r="KFQ51" s="35"/>
      <c r="KFR51" s="35"/>
      <c r="KFS51" s="35"/>
      <c r="KFT51" s="35"/>
      <c r="KFU51" s="35"/>
      <c r="KFV51" s="35"/>
      <c r="KFW51" s="35"/>
      <c r="KFX51" s="35"/>
      <c r="KFY51" s="35"/>
      <c r="KFZ51" s="35"/>
      <c r="KGA51" s="35"/>
      <c r="KGB51" s="35"/>
      <c r="KGC51" s="35"/>
      <c r="KGD51" s="35"/>
      <c r="KGE51" s="35"/>
      <c r="KGF51" s="35"/>
      <c r="KGG51" s="35"/>
      <c r="KGH51" s="35"/>
      <c r="KGI51" s="35"/>
      <c r="KGJ51" s="35"/>
      <c r="KGK51" s="35"/>
      <c r="KGL51" s="35"/>
      <c r="KGM51" s="35"/>
      <c r="KGN51" s="35"/>
      <c r="KGO51" s="35"/>
      <c r="KGP51" s="35"/>
      <c r="KGQ51" s="35"/>
      <c r="KGR51" s="35"/>
      <c r="KGS51" s="35"/>
      <c r="KGT51" s="35"/>
      <c r="KGU51" s="35"/>
      <c r="KGV51" s="35"/>
      <c r="KGW51" s="35"/>
      <c r="KGX51" s="35"/>
      <c r="KGY51" s="35"/>
      <c r="KGZ51" s="35"/>
      <c r="KHA51" s="35"/>
      <c r="KHB51" s="35"/>
      <c r="KHC51" s="35"/>
      <c r="KHD51" s="35"/>
      <c r="KHE51" s="35"/>
      <c r="KHF51" s="35"/>
      <c r="KHG51" s="35"/>
      <c r="KHH51" s="35"/>
      <c r="KHI51" s="35"/>
      <c r="KHJ51" s="35"/>
      <c r="KHK51" s="35"/>
      <c r="KHL51" s="35"/>
      <c r="KHM51" s="35"/>
      <c r="KHN51" s="35"/>
      <c r="KHO51" s="35"/>
      <c r="KHP51" s="35"/>
      <c r="KHQ51" s="35"/>
      <c r="KHR51" s="35"/>
      <c r="KHS51" s="35"/>
      <c r="KHT51" s="35"/>
      <c r="KHU51" s="35"/>
      <c r="KHV51" s="35"/>
      <c r="KHW51" s="35"/>
      <c r="KHX51" s="35"/>
      <c r="KHY51" s="35"/>
      <c r="KHZ51" s="35"/>
      <c r="KIA51" s="35"/>
      <c r="KIB51" s="35"/>
      <c r="KIC51" s="35"/>
      <c r="KID51" s="35"/>
      <c r="KIE51" s="35"/>
      <c r="KIF51" s="35"/>
      <c r="KIG51" s="35"/>
      <c r="KIH51" s="35"/>
      <c r="KII51" s="35"/>
      <c r="KIJ51" s="35"/>
      <c r="KIK51" s="35"/>
      <c r="KIL51" s="35"/>
      <c r="KIM51" s="35"/>
      <c r="KIN51" s="35"/>
      <c r="KIO51" s="35"/>
      <c r="KIP51" s="35"/>
      <c r="KIQ51" s="35"/>
      <c r="KIR51" s="35"/>
      <c r="KIS51" s="35"/>
      <c r="KIT51" s="35"/>
      <c r="KIU51" s="35"/>
      <c r="KIV51" s="35"/>
      <c r="KIW51" s="35"/>
      <c r="KIX51" s="35"/>
      <c r="KIY51" s="35"/>
      <c r="KIZ51" s="35"/>
      <c r="KJA51" s="35"/>
      <c r="KJB51" s="35"/>
      <c r="KJC51" s="35"/>
      <c r="KJD51" s="35"/>
      <c r="KJE51" s="35"/>
      <c r="KJF51" s="35"/>
      <c r="KJG51" s="35"/>
      <c r="KJH51" s="35"/>
      <c r="KJI51" s="35"/>
      <c r="KJJ51" s="35"/>
      <c r="KJK51" s="35"/>
      <c r="KJL51" s="35"/>
      <c r="KJM51" s="35"/>
      <c r="KJN51" s="35"/>
      <c r="KJO51" s="35"/>
      <c r="KJP51" s="35"/>
      <c r="KJQ51" s="35"/>
      <c r="KJR51" s="35"/>
      <c r="KJS51" s="35"/>
      <c r="KJT51" s="35"/>
      <c r="KJU51" s="35"/>
      <c r="KJV51" s="35"/>
      <c r="KJW51" s="35"/>
      <c r="KJX51" s="35"/>
      <c r="KJY51" s="35"/>
      <c r="KJZ51" s="35"/>
      <c r="KKA51" s="35"/>
      <c r="KKB51" s="35"/>
      <c r="KKC51" s="35"/>
      <c r="KKD51" s="35"/>
      <c r="KKE51" s="35"/>
      <c r="KKF51" s="35"/>
      <c r="KKG51" s="35"/>
      <c r="KKH51" s="35"/>
      <c r="KKI51" s="35"/>
      <c r="KKJ51" s="35"/>
      <c r="KKK51" s="35"/>
      <c r="KKL51" s="35"/>
      <c r="KKM51" s="35"/>
      <c r="KKN51" s="35"/>
      <c r="KKO51" s="35"/>
      <c r="KKP51" s="35"/>
      <c r="KKQ51" s="35"/>
      <c r="KKR51" s="35"/>
      <c r="KKS51" s="35"/>
      <c r="KKT51" s="35"/>
      <c r="KKU51" s="35"/>
      <c r="KKV51" s="35"/>
      <c r="KKW51" s="35"/>
      <c r="KKX51" s="35"/>
      <c r="KKY51" s="35"/>
      <c r="KKZ51" s="35"/>
      <c r="KLA51" s="35"/>
      <c r="KLB51" s="35"/>
      <c r="KLC51" s="35"/>
      <c r="KLD51" s="35"/>
      <c r="KLE51" s="35"/>
      <c r="KLF51" s="35"/>
      <c r="KLG51" s="35"/>
      <c r="KLH51" s="35"/>
      <c r="KLI51" s="35"/>
      <c r="KLJ51" s="35"/>
      <c r="KLK51" s="35"/>
      <c r="KLL51" s="35"/>
      <c r="KLM51" s="35"/>
      <c r="KLN51" s="35"/>
      <c r="KLO51" s="35"/>
      <c r="KLP51" s="35"/>
      <c r="KLQ51" s="35"/>
      <c r="KLR51" s="35"/>
      <c r="KLS51" s="35"/>
      <c r="KLT51" s="35"/>
      <c r="KLU51" s="35"/>
      <c r="KLV51" s="35"/>
      <c r="KLW51" s="35"/>
      <c r="KLX51" s="35"/>
      <c r="KLY51" s="35"/>
      <c r="KLZ51" s="35"/>
      <c r="KMA51" s="35"/>
      <c r="KMB51" s="35"/>
      <c r="KMC51" s="35"/>
      <c r="KMD51" s="35"/>
      <c r="KME51" s="35"/>
      <c r="KMF51" s="35"/>
      <c r="KMG51" s="35"/>
      <c r="KMH51" s="35"/>
      <c r="KMI51" s="35"/>
      <c r="KMJ51" s="35"/>
      <c r="KMK51" s="35"/>
      <c r="KML51" s="35"/>
      <c r="KMM51" s="35"/>
      <c r="KMN51" s="35"/>
      <c r="KMO51" s="35"/>
      <c r="KMP51" s="35"/>
      <c r="KMQ51" s="35"/>
      <c r="KMR51" s="35"/>
      <c r="KMS51" s="35"/>
      <c r="KMT51" s="35"/>
      <c r="KMU51" s="35"/>
      <c r="KMV51" s="35"/>
      <c r="KMW51" s="35"/>
      <c r="KMX51" s="35"/>
      <c r="KMY51" s="35"/>
      <c r="KMZ51" s="35"/>
      <c r="KNA51" s="35"/>
      <c r="KNB51" s="35"/>
      <c r="KNC51" s="35"/>
      <c r="KND51" s="35"/>
      <c r="KNE51" s="35"/>
      <c r="KNF51" s="35"/>
      <c r="KNG51" s="35"/>
      <c r="KNH51" s="35"/>
      <c r="KNI51" s="35"/>
      <c r="KNJ51" s="35"/>
      <c r="KNK51" s="35"/>
      <c r="KNL51" s="35"/>
      <c r="KNM51" s="35"/>
      <c r="KNN51" s="35"/>
      <c r="KNO51" s="35"/>
      <c r="KNP51" s="35"/>
      <c r="KNQ51" s="35"/>
      <c r="KNR51" s="35"/>
      <c r="KNS51" s="35"/>
      <c r="KNT51" s="35"/>
      <c r="KNU51" s="35"/>
      <c r="KNV51" s="35"/>
      <c r="KNW51" s="35"/>
      <c r="KNX51" s="35"/>
      <c r="KNY51" s="35"/>
      <c r="KNZ51" s="35"/>
      <c r="KOA51" s="35"/>
      <c r="KOB51" s="35"/>
      <c r="KOC51" s="35"/>
      <c r="KOD51" s="35"/>
      <c r="KOE51" s="35"/>
      <c r="KOF51" s="35"/>
      <c r="KOG51" s="35"/>
      <c r="KOH51" s="35"/>
      <c r="KOI51" s="35"/>
      <c r="KOJ51" s="35"/>
      <c r="KOK51" s="35"/>
      <c r="KOL51" s="35"/>
      <c r="KOM51" s="35"/>
      <c r="KON51" s="35"/>
      <c r="KOO51" s="35"/>
      <c r="KOP51" s="35"/>
      <c r="KOQ51" s="35"/>
      <c r="KOR51" s="35"/>
      <c r="KOS51" s="35"/>
      <c r="KOT51" s="35"/>
      <c r="KOU51" s="35"/>
      <c r="KOV51" s="35"/>
      <c r="KOW51" s="35"/>
      <c r="KOX51" s="35"/>
      <c r="KOY51" s="35"/>
      <c r="KOZ51" s="35"/>
      <c r="KPA51" s="35"/>
      <c r="KPB51" s="35"/>
      <c r="KPC51" s="35"/>
      <c r="KPD51" s="35"/>
      <c r="KPE51" s="35"/>
      <c r="KPF51" s="35"/>
      <c r="KPG51" s="35"/>
      <c r="KPH51" s="35"/>
      <c r="KPI51" s="35"/>
      <c r="KPJ51" s="35"/>
      <c r="KPK51" s="35"/>
      <c r="KPL51" s="35"/>
      <c r="KPM51" s="35"/>
      <c r="KPN51" s="35"/>
      <c r="KPO51" s="35"/>
      <c r="KPP51" s="35"/>
      <c r="KPQ51" s="35"/>
      <c r="KPR51" s="35"/>
      <c r="KPS51" s="35"/>
      <c r="KPT51" s="35"/>
      <c r="KPU51" s="35"/>
      <c r="KPV51" s="35"/>
      <c r="KPW51" s="35"/>
      <c r="KPX51" s="35"/>
      <c r="KPY51" s="35"/>
      <c r="KPZ51" s="35"/>
      <c r="KQA51" s="35"/>
      <c r="KQB51" s="35"/>
      <c r="KQC51" s="35"/>
      <c r="KQD51" s="35"/>
      <c r="KQE51" s="35"/>
      <c r="KQF51" s="35"/>
      <c r="KQG51" s="35"/>
      <c r="KQH51" s="35"/>
      <c r="KQI51" s="35"/>
      <c r="KQJ51" s="35"/>
      <c r="KQK51" s="35"/>
      <c r="KQL51" s="35"/>
      <c r="KQM51" s="35"/>
      <c r="KQN51" s="35"/>
      <c r="KQO51" s="35"/>
      <c r="KQP51" s="35"/>
      <c r="KQQ51" s="35"/>
      <c r="KQR51" s="35"/>
      <c r="KQS51" s="35"/>
      <c r="KQT51" s="35"/>
      <c r="KQU51" s="35"/>
      <c r="KQV51" s="35"/>
      <c r="KQW51" s="35"/>
      <c r="KQX51" s="35"/>
      <c r="KQY51" s="35"/>
      <c r="KQZ51" s="35"/>
      <c r="KRA51" s="35"/>
      <c r="KRB51" s="35"/>
      <c r="KRC51" s="35"/>
      <c r="KRD51" s="35"/>
      <c r="KRE51" s="35"/>
      <c r="KRF51" s="35"/>
      <c r="KRG51" s="35"/>
      <c r="KRH51" s="35"/>
      <c r="KRI51" s="35"/>
      <c r="KRJ51" s="35"/>
      <c r="KRK51" s="35"/>
      <c r="KRL51" s="35"/>
      <c r="KRM51" s="35"/>
      <c r="KRN51" s="35"/>
      <c r="KRO51" s="35"/>
      <c r="KRP51" s="35"/>
      <c r="KRQ51" s="35"/>
      <c r="KRR51" s="35"/>
      <c r="KRS51" s="35"/>
      <c r="KRT51" s="35"/>
      <c r="KRU51" s="35"/>
      <c r="KRV51" s="35"/>
      <c r="KRW51" s="35"/>
      <c r="KRX51" s="35"/>
      <c r="KRY51" s="35"/>
      <c r="KRZ51" s="35"/>
      <c r="KSA51" s="35"/>
      <c r="KSB51" s="35"/>
      <c r="KSC51" s="35"/>
      <c r="KSD51" s="35"/>
      <c r="KSE51" s="35"/>
      <c r="KSF51" s="35"/>
      <c r="KSG51" s="35"/>
      <c r="KSH51" s="35"/>
      <c r="KSI51" s="35"/>
      <c r="KSJ51" s="35"/>
      <c r="KSK51" s="35"/>
      <c r="KSL51" s="35"/>
      <c r="KSM51" s="35"/>
      <c r="KSN51" s="35"/>
      <c r="KSO51" s="35"/>
      <c r="KSP51" s="35"/>
      <c r="KSQ51" s="35"/>
      <c r="KSR51" s="35"/>
      <c r="KSS51" s="35"/>
      <c r="KST51" s="35"/>
      <c r="KSU51" s="35"/>
      <c r="KSV51" s="35"/>
      <c r="KSW51" s="35"/>
      <c r="KSX51" s="35"/>
      <c r="KSY51" s="35"/>
      <c r="KSZ51" s="35"/>
      <c r="KTA51" s="35"/>
      <c r="KTB51" s="35"/>
      <c r="KTC51" s="35"/>
      <c r="KTD51" s="35"/>
      <c r="KTE51" s="35"/>
      <c r="KTF51" s="35"/>
      <c r="KTG51" s="35"/>
      <c r="KTH51" s="35"/>
      <c r="KTI51" s="35"/>
      <c r="KTJ51" s="35"/>
      <c r="KTK51" s="35"/>
      <c r="KTL51" s="35"/>
      <c r="KTM51" s="35"/>
      <c r="KTN51" s="35"/>
      <c r="KTO51" s="35"/>
      <c r="KTP51" s="35"/>
      <c r="KTQ51" s="35"/>
      <c r="KTR51" s="35"/>
      <c r="KTS51" s="35"/>
      <c r="KTT51" s="35"/>
      <c r="KTU51" s="35"/>
      <c r="KTV51" s="35"/>
      <c r="KTW51" s="35"/>
      <c r="KTX51" s="35"/>
      <c r="KTY51" s="35"/>
      <c r="KTZ51" s="35"/>
      <c r="KUA51" s="35"/>
      <c r="KUB51" s="35"/>
      <c r="KUC51" s="35"/>
      <c r="KUD51" s="35"/>
      <c r="KUE51" s="35"/>
      <c r="KUF51" s="35"/>
      <c r="KUG51" s="35"/>
      <c r="KUH51" s="35"/>
      <c r="KUI51" s="35"/>
      <c r="KUJ51" s="35"/>
      <c r="KUK51" s="35"/>
      <c r="KUL51" s="35"/>
      <c r="KUM51" s="35"/>
      <c r="KUN51" s="35"/>
      <c r="KUO51" s="35"/>
      <c r="KUP51" s="35"/>
      <c r="KUQ51" s="35"/>
      <c r="KUR51" s="35"/>
      <c r="KUS51" s="35"/>
      <c r="KUT51" s="35"/>
      <c r="KUU51" s="35"/>
      <c r="KUV51" s="35"/>
      <c r="KUW51" s="35"/>
      <c r="KUX51" s="35"/>
      <c r="KUY51" s="35"/>
      <c r="KUZ51" s="35"/>
      <c r="KVA51" s="35"/>
      <c r="KVB51" s="35"/>
      <c r="KVC51" s="35"/>
      <c r="KVD51" s="35"/>
      <c r="KVE51" s="35"/>
      <c r="KVF51" s="35"/>
      <c r="KVG51" s="35"/>
      <c r="KVH51" s="35"/>
      <c r="KVI51" s="35"/>
      <c r="KVJ51" s="35"/>
      <c r="KVK51" s="35"/>
      <c r="KVL51" s="35"/>
      <c r="KVM51" s="35"/>
      <c r="KVN51" s="35"/>
      <c r="KVO51" s="35"/>
      <c r="KVP51" s="35"/>
      <c r="KVQ51" s="35"/>
      <c r="KVR51" s="35"/>
      <c r="KVS51" s="35"/>
      <c r="KVT51" s="35"/>
      <c r="KVU51" s="35"/>
      <c r="KVV51" s="35"/>
      <c r="KVW51" s="35"/>
      <c r="KVX51" s="35"/>
      <c r="KVY51" s="35"/>
      <c r="KVZ51" s="35"/>
      <c r="KWA51" s="35"/>
      <c r="KWB51" s="35"/>
      <c r="KWC51" s="35"/>
      <c r="KWD51" s="35"/>
      <c r="KWE51" s="35"/>
      <c r="KWF51" s="35"/>
      <c r="KWG51" s="35"/>
      <c r="KWH51" s="35"/>
      <c r="KWI51" s="35"/>
      <c r="KWJ51" s="35"/>
      <c r="KWK51" s="35"/>
      <c r="KWL51" s="35"/>
      <c r="KWM51" s="35"/>
      <c r="KWN51" s="35"/>
      <c r="KWO51" s="35"/>
      <c r="KWP51" s="35"/>
      <c r="KWQ51" s="35"/>
      <c r="KWR51" s="35"/>
      <c r="KWS51" s="35"/>
      <c r="KWT51" s="35"/>
      <c r="KWU51" s="35"/>
      <c r="KWV51" s="35"/>
      <c r="KWW51" s="35"/>
      <c r="KWX51" s="35"/>
      <c r="KWY51" s="35"/>
      <c r="KWZ51" s="35"/>
      <c r="KXA51" s="35"/>
      <c r="KXB51" s="35"/>
      <c r="KXC51" s="35"/>
      <c r="KXD51" s="35"/>
      <c r="KXE51" s="35"/>
      <c r="KXF51" s="35"/>
      <c r="KXG51" s="35"/>
      <c r="KXH51" s="35"/>
      <c r="KXI51" s="35"/>
      <c r="KXJ51" s="35"/>
      <c r="KXK51" s="35"/>
      <c r="KXL51" s="35"/>
      <c r="KXM51" s="35"/>
      <c r="KXN51" s="35"/>
      <c r="KXO51" s="35"/>
      <c r="KXP51" s="35"/>
      <c r="KXQ51" s="35"/>
      <c r="KXR51" s="35"/>
      <c r="KXS51" s="35"/>
      <c r="KXT51" s="35"/>
      <c r="KXU51" s="35"/>
      <c r="KXV51" s="35"/>
      <c r="KXW51" s="35"/>
      <c r="KXX51" s="35"/>
      <c r="KXY51" s="35"/>
      <c r="KXZ51" s="35"/>
      <c r="KYA51" s="35"/>
      <c r="KYB51" s="35"/>
      <c r="KYC51" s="35"/>
      <c r="KYD51" s="35"/>
      <c r="KYE51" s="35"/>
      <c r="KYF51" s="35"/>
      <c r="KYG51" s="35"/>
      <c r="KYH51" s="35"/>
      <c r="KYI51" s="35"/>
      <c r="KYJ51" s="35"/>
      <c r="KYK51" s="35"/>
      <c r="KYL51" s="35"/>
      <c r="KYM51" s="35"/>
      <c r="KYN51" s="35"/>
      <c r="KYO51" s="35"/>
      <c r="KYP51" s="35"/>
      <c r="KYQ51" s="35"/>
      <c r="KYR51" s="35"/>
      <c r="KYS51" s="35"/>
      <c r="KYT51" s="35"/>
      <c r="KYU51" s="35"/>
      <c r="KYV51" s="35"/>
      <c r="KYW51" s="35"/>
      <c r="KYX51" s="35"/>
      <c r="KYY51" s="35"/>
      <c r="KYZ51" s="35"/>
      <c r="KZA51" s="35"/>
      <c r="KZB51" s="35"/>
      <c r="KZC51" s="35"/>
      <c r="KZD51" s="35"/>
      <c r="KZE51" s="35"/>
      <c r="KZF51" s="35"/>
      <c r="KZG51" s="35"/>
      <c r="KZH51" s="35"/>
      <c r="KZI51" s="35"/>
      <c r="KZJ51" s="35"/>
      <c r="KZK51" s="35"/>
      <c r="KZL51" s="35"/>
      <c r="KZM51" s="35"/>
      <c r="KZN51" s="35"/>
      <c r="KZO51" s="35"/>
      <c r="KZP51" s="35"/>
      <c r="KZQ51" s="35"/>
      <c r="KZR51" s="35"/>
      <c r="KZS51" s="35"/>
      <c r="KZT51" s="35"/>
      <c r="KZU51" s="35"/>
      <c r="KZV51" s="35"/>
      <c r="KZW51" s="35"/>
      <c r="KZX51" s="35"/>
      <c r="KZY51" s="35"/>
      <c r="KZZ51" s="35"/>
      <c r="LAA51" s="35"/>
      <c r="LAB51" s="35"/>
      <c r="LAC51" s="35"/>
      <c r="LAD51" s="35"/>
      <c r="LAE51" s="35"/>
      <c r="LAF51" s="35"/>
      <c r="LAG51" s="35"/>
      <c r="LAH51" s="35"/>
      <c r="LAI51" s="35"/>
      <c r="LAJ51" s="35"/>
      <c r="LAK51" s="35"/>
      <c r="LAL51" s="35"/>
      <c r="LAM51" s="35"/>
      <c r="LAN51" s="35"/>
      <c r="LAO51" s="35"/>
      <c r="LAP51" s="35"/>
      <c r="LAQ51" s="35"/>
      <c r="LAR51" s="35"/>
      <c r="LAS51" s="35"/>
      <c r="LAT51" s="35"/>
      <c r="LAU51" s="35"/>
      <c r="LAV51" s="35"/>
      <c r="LAW51" s="35"/>
      <c r="LAX51" s="35"/>
      <c r="LAY51" s="35"/>
      <c r="LAZ51" s="35"/>
      <c r="LBA51" s="35"/>
      <c r="LBB51" s="35"/>
      <c r="LBC51" s="35"/>
      <c r="LBD51" s="35"/>
      <c r="LBE51" s="35"/>
      <c r="LBF51" s="35"/>
      <c r="LBG51" s="35"/>
      <c r="LBH51" s="35"/>
      <c r="LBI51" s="35"/>
      <c r="LBJ51" s="35"/>
      <c r="LBK51" s="35"/>
      <c r="LBL51" s="35"/>
      <c r="LBM51" s="35"/>
      <c r="LBN51" s="35"/>
      <c r="LBO51" s="35"/>
      <c r="LBP51" s="35"/>
      <c r="LBQ51" s="35"/>
      <c r="LBR51" s="35"/>
      <c r="LBS51" s="35"/>
      <c r="LBT51" s="35"/>
      <c r="LBU51" s="35"/>
      <c r="LBV51" s="35"/>
      <c r="LBW51" s="35"/>
      <c r="LBX51" s="35"/>
      <c r="LBY51" s="35"/>
      <c r="LBZ51" s="35"/>
      <c r="LCA51" s="35"/>
      <c r="LCB51" s="35"/>
      <c r="LCC51" s="35"/>
      <c r="LCD51" s="35"/>
      <c r="LCE51" s="35"/>
      <c r="LCF51" s="35"/>
      <c r="LCG51" s="35"/>
      <c r="LCH51" s="35"/>
      <c r="LCI51" s="35"/>
      <c r="LCJ51" s="35"/>
      <c r="LCK51" s="35"/>
      <c r="LCL51" s="35"/>
      <c r="LCM51" s="35"/>
      <c r="LCN51" s="35"/>
      <c r="LCO51" s="35"/>
      <c r="LCP51" s="35"/>
      <c r="LCQ51" s="35"/>
      <c r="LCR51" s="35"/>
      <c r="LCS51" s="35"/>
      <c r="LCT51" s="35"/>
      <c r="LCU51" s="35"/>
      <c r="LCV51" s="35"/>
      <c r="LCW51" s="35"/>
      <c r="LCX51" s="35"/>
      <c r="LCY51" s="35"/>
      <c r="LCZ51" s="35"/>
      <c r="LDA51" s="35"/>
      <c r="LDB51" s="35"/>
      <c r="LDC51" s="35"/>
      <c r="LDD51" s="35"/>
      <c r="LDE51" s="35"/>
      <c r="LDF51" s="35"/>
      <c r="LDG51" s="35"/>
      <c r="LDH51" s="35"/>
      <c r="LDI51" s="35"/>
      <c r="LDJ51" s="35"/>
      <c r="LDK51" s="35"/>
      <c r="LDL51" s="35"/>
      <c r="LDM51" s="35"/>
      <c r="LDN51" s="35"/>
      <c r="LDO51" s="35"/>
      <c r="LDP51" s="35"/>
      <c r="LDQ51" s="35"/>
      <c r="LDR51" s="35"/>
      <c r="LDS51" s="35"/>
      <c r="LDT51" s="35"/>
      <c r="LDU51" s="35"/>
      <c r="LDV51" s="35"/>
      <c r="LDW51" s="35"/>
      <c r="LDX51" s="35"/>
      <c r="LDY51" s="35"/>
      <c r="LDZ51" s="35"/>
      <c r="LEA51" s="35"/>
      <c r="LEB51" s="35"/>
      <c r="LEC51" s="35"/>
      <c r="LED51" s="35"/>
      <c r="LEE51" s="35"/>
      <c r="LEF51" s="35"/>
      <c r="LEG51" s="35"/>
      <c r="LEH51" s="35"/>
      <c r="LEI51" s="35"/>
      <c r="LEJ51" s="35"/>
      <c r="LEK51" s="35"/>
      <c r="LEL51" s="35"/>
      <c r="LEM51" s="35"/>
      <c r="LEN51" s="35"/>
      <c r="LEO51" s="35"/>
      <c r="LEP51" s="35"/>
      <c r="LEQ51" s="35"/>
      <c r="LER51" s="35"/>
      <c r="LES51" s="35"/>
      <c r="LET51" s="35"/>
      <c r="LEU51" s="35"/>
      <c r="LEV51" s="35"/>
      <c r="LEW51" s="35"/>
      <c r="LEX51" s="35"/>
      <c r="LEY51" s="35"/>
      <c r="LEZ51" s="35"/>
      <c r="LFA51" s="35"/>
      <c r="LFB51" s="35"/>
      <c r="LFC51" s="35"/>
      <c r="LFD51" s="35"/>
      <c r="LFE51" s="35"/>
      <c r="LFF51" s="35"/>
      <c r="LFG51" s="35"/>
      <c r="LFH51" s="35"/>
      <c r="LFI51" s="35"/>
      <c r="LFJ51" s="35"/>
      <c r="LFK51" s="35"/>
      <c r="LFL51" s="35"/>
      <c r="LFM51" s="35"/>
      <c r="LFN51" s="35"/>
      <c r="LFO51" s="35"/>
      <c r="LFP51" s="35"/>
      <c r="LFQ51" s="35"/>
      <c r="LFR51" s="35"/>
      <c r="LFS51" s="35"/>
      <c r="LFT51" s="35"/>
      <c r="LFU51" s="35"/>
      <c r="LFV51" s="35"/>
      <c r="LFW51" s="35"/>
      <c r="LFX51" s="35"/>
      <c r="LFY51" s="35"/>
      <c r="LFZ51" s="35"/>
      <c r="LGA51" s="35"/>
      <c r="LGB51" s="35"/>
      <c r="LGC51" s="35"/>
      <c r="LGD51" s="35"/>
      <c r="LGE51" s="35"/>
      <c r="LGF51" s="35"/>
      <c r="LGG51" s="35"/>
      <c r="LGH51" s="35"/>
      <c r="LGI51" s="35"/>
      <c r="LGJ51" s="35"/>
      <c r="LGK51" s="35"/>
      <c r="LGL51" s="35"/>
      <c r="LGM51" s="35"/>
      <c r="LGN51" s="35"/>
      <c r="LGO51" s="35"/>
      <c r="LGP51" s="35"/>
      <c r="LGQ51" s="35"/>
      <c r="LGR51" s="35"/>
      <c r="LGS51" s="35"/>
      <c r="LGT51" s="35"/>
      <c r="LGU51" s="35"/>
      <c r="LGV51" s="35"/>
      <c r="LGW51" s="35"/>
      <c r="LGX51" s="35"/>
      <c r="LGY51" s="35"/>
      <c r="LGZ51" s="35"/>
      <c r="LHA51" s="35"/>
      <c r="LHB51" s="35"/>
      <c r="LHC51" s="35"/>
      <c r="LHD51" s="35"/>
      <c r="LHE51" s="35"/>
      <c r="LHF51" s="35"/>
      <c r="LHG51" s="35"/>
      <c r="LHH51" s="35"/>
      <c r="LHI51" s="35"/>
      <c r="LHJ51" s="35"/>
      <c r="LHK51" s="35"/>
      <c r="LHL51" s="35"/>
      <c r="LHM51" s="35"/>
      <c r="LHN51" s="35"/>
      <c r="LHO51" s="35"/>
      <c r="LHP51" s="35"/>
      <c r="LHQ51" s="35"/>
      <c r="LHR51" s="35"/>
      <c r="LHS51" s="35"/>
      <c r="LHT51" s="35"/>
      <c r="LHU51" s="35"/>
      <c r="LHV51" s="35"/>
      <c r="LHW51" s="35"/>
      <c r="LHX51" s="35"/>
      <c r="LHY51" s="35"/>
      <c r="LHZ51" s="35"/>
      <c r="LIA51" s="35"/>
      <c r="LIB51" s="35"/>
      <c r="LIC51" s="35"/>
      <c r="LID51" s="35"/>
      <c r="LIE51" s="35"/>
      <c r="LIF51" s="35"/>
      <c r="LIG51" s="35"/>
      <c r="LIH51" s="35"/>
      <c r="LII51" s="35"/>
      <c r="LIJ51" s="35"/>
      <c r="LIK51" s="35"/>
      <c r="LIL51" s="35"/>
      <c r="LIM51" s="35"/>
      <c r="LIN51" s="35"/>
      <c r="LIO51" s="35"/>
      <c r="LIP51" s="35"/>
      <c r="LIQ51" s="35"/>
      <c r="LIR51" s="35"/>
      <c r="LIS51" s="35"/>
      <c r="LIT51" s="35"/>
      <c r="LIU51" s="35"/>
      <c r="LIV51" s="35"/>
      <c r="LIW51" s="35"/>
      <c r="LIX51" s="35"/>
      <c r="LIY51" s="35"/>
      <c r="LIZ51" s="35"/>
      <c r="LJA51" s="35"/>
      <c r="LJB51" s="35"/>
      <c r="LJC51" s="35"/>
      <c r="LJD51" s="35"/>
      <c r="LJE51" s="35"/>
      <c r="LJF51" s="35"/>
      <c r="LJG51" s="35"/>
      <c r="LJH51" s="35"/>
      <c r="LJI51" s="35"/>
      <c r="LJJ51" s="35"/>
      <c r="LJK51" s="35"/>
      <c r="LJL51" s="35"/>
      <c r="LJM51" s="35"/>
      <c r="LJN51" s="35"/>
      <c r="LJO51" s="35"/>
      <c r="LJP51" s="35"/>
      <c r="LJQ51" s="35"/>
      <c r="LJR51" s="35"/>
      <c r="LJS51" s="35"/>
      <c r="LJT51" s="35"/>
      <c r="LJU51" s="35"/>
      <c r="LJV51" s="35"/>
      <c r="LJW51" s="35"/>
      <c r="LJX51" s="35"/>
      <c r="LJY51" s="35"/>
      <c r="LJZ51" s="35"/>
      <c r="LKA51" s="35"/>
      <c r="LKB51" s="35"/>
      <c r="LKC51" s="35"/>
      <c r="LKD51" s="35"/>
      <c r="LKE51" s="35"/>
      <c r="LKF51" s="35"/>
      <c r="LKG51" s="35"/>
      <c r="LKH51" s="35"/>
      <c r="LKI51" s="35"/>
      <c r="LKJ51" s="35"/>
      <c r="LKK51" s="35"/>
      <c r="LKL51" s="35"/>
      <c r="LKM51" s="35"/>
      <c r="LKN51" s="35"/>
      <c r="LKO51" s="35"/>
      <c r="LKP51" s="35"/>
      <c r="LKQ51" s="35"/>
      <c r="LKR51" s="35"/>
      <c r="LKS51" s="35"/>
      <c r="LKT51" s="35"/>
      <c r="LKU51" s="35"/>
      <c r="LKV51" s="35"/>
      <c r="LKW51" s="35"/>
      <c r="LKX51" s="35"/>
      <c r="LKY51" s="35"/>
      <c r="LKZ51" s="35"/>
      <c r="LLA51" s="35"/>
      <c r="LLB51" s="35"/>
      <c r="LLC51" s="35"/>
      <c r="LLD51" s="35"/>
      <c r="LLE51" s="35"/>
      <c r="LLF51" s="35"/>
      <c r="LLG51" s="35"/>
      <c r="LLH51" s="35"/>
      <c r="LLI51" s="35"/>
      <c r="LLJ51" s="35"/>
      <c r="LLK51" s="35"/>
      <c r="LLL51" s="35"/>
      <c r="LLM51" s="35"/>
      <c r="LLN51" s="35"/>
      <c r="LLO51" s="35"/>
      <c r="LLP51" s="35"/>
      <c r="LLQ51" s="35"/>
      <c r="LLR51" s="35"/>
      <c r="LLS51" s="35"/>
      <c r="LLT51" s="35"/>
      <c r="LLU51" s="35"/>
      <c r="LLV51" s="35"/>
      <c r="LLW51" s="35"/>
      <c r="LLX51" s="35"/>
      <c r="LLY51" s="35"/>
      <c r="LLZ51" s="35"/>
      <c r="LMA51" s="35"/>
      <c r="LMB51" s="35"/>
      <c r="LMC51" s="35"/>
      <c r="LMD51" s="35"/>
      <c r="LME51" s="35"/>
      <c r="LMF51" s="35"/>
      <c r="LMG51" s="35"/>
      <c r="LMH51" s="35"/>
      <c r="LMI51" s="35"/>
      <c r="LMJ51" s="35"/>
      <c r="LMK51" s="35"/>
      <c r="LML51" s="35"/>
      <c r="LMM51" s="35"/>
      <c r="LMN51" s="35"/>
      <c r="LMO51" s="35"/>
      <c r="LMP51" s="35"/>
      <c r="LMQ51" s="35"/>
      <c r="LMR51" s="35"/>
      <c r="LMS51" s="35"/>
      <c r="LMT51" s="35"/>
      <c r="LMU51" s="35"/>
      <c r="LMV51" s="35"/>
      <c r="LMW51" s="35"/>
      <c r="LMX51" s="35"/>
      <c r="LMY51" s="35"/>
      <c r="LMZ51" s="35"/>
      <c r="LNA51" s="35"/>
      <c r="LNB51" s="35"/>
      <c r="LNC51" s="35"/>
      <c r="LND51" s="35"/>
      <c r="LNE51" s="35"/>
      <c r="LNF51" s="35"/>
      <c r="LNG51" s="35"/>
      <c r="LNH51" s="35"/>
      <c r="LNI51" s="35"/>
      <c r="LNJ51" s="35"/>
      <c r="LNK51" s="35"/>
      <c r="LNL51" s="35"/>
      <c r="LNM51" s="35"/>
      <c r="LNN51" s="35"/>
      <c r="LNO51" s="35"/>
      <c r="LNP51" s="35"/>
      <c r="LNQ51" s="35"/>
      <c r="LNR51" s="35"/>
      <c r="LNS51" s="35"/>
      <c r="LNT51" s="35"/>
      <c r="LNU51" s="35"/>
      <c r="LNV51" s="35"/>
      <c r="LNW51" s="35"/>
      <c r="LNX51" s="35"/>
      <c r="LNY51" s="35"/>
      <c r="LNZ51" s="35"/>
      <c r="LOA51" s="35"/>
      <c r="LOB51" s="35"/>
      <c r="LOC51" s="35"/>
      <c r="LOD51" s="35"/>
      <c r="LOE51" s="35"/>
      <c r="LOF51" s="35"/>
      <c r="LOG51" s="35"/>
      <c r="LOH51" s="35"/>
      <c r="LOI51" s="35"/>
      <c r="LOJ51" s="35"/>
      <c r="LOK51" s="35"/>
      <c r="LOL51" s="35"/>
      <c r="LOM51" s="35"/>
      <c r="LON51" s="35"/>
      <c r="LOO51" s="35"/>
      <c r="LOP51" s="35"/>
      <c r="LOQ51" s="35"/>
      <c r="LOR51" s="35"/>
      <c r="LOS51" s="35"/>
      <c r="LOT51" s="35"/>
      <c r="LOU51" s="35"/>
      <c r="LOV51" s="35"/>
      <c r="LOW51" s="35"/>
      <c r="LOX51" s="35"/>
      <c r="LOY51" s="35"/>
      <c r="LOZ51" s="35"/>
      <c r="LPA51" s="35"/>
      <c r="LPB51" s="35"/>
      <c r="LPC51" s="35"/>
      <c r="LPD51" s="35"/>
      <c r="LPE51" s="35"/>
      <c r="LPF51" s="35"/>
      <c r="LPG51" s="35"/>
      <c r="LPH51" s="35"/>
      <c r="LPI51" s="35"/>
      <c r="LPJ51" s="35"/>
      <c r="LPK51" s="35"/>
      <c r="LPL51" s="35"/>
      <c r="LPM51" s="35"/>
      <c r="LPN51" s="35"/>
      <c r="LPO51" s="35"/>
      <c r="LPP51" s="35"/>
      <c r="LPQ51" s="35"/>
      <c r="LPR51" s="35"/>
      <c r="LPS51" s="35"/>
      <c r="LPT51" s="35"/>
      <c r="LPU51" s="35"/>
      <c r="LPV51" s="35"/>
      <c r="LPW51" s="35"/>
      <c r="LPX51" s="35"/>
      <c r="LPY51" s="35"/>
      <c r="LPZ51" s="35"/>
      <c r="LQA51" s="35"/>
      <c r="LQB51" s="35"/>
      <c r="LQC51" s="35"/>
      <c r="LQD51" s="35"/>
      <c r="LQE51" s="35"/>
      <c r="LQF51" s="35"/>
      <c r="LQG51" s="35"/>
      <c r="LQH51" s="35"/>
      <c r="LQI51" s="35"/>
      <c r="LQJ51" s="35"/>
      <c r="LQK51" s="35"/>
      <c r="LQL51" s="35"/>
      <c r="LQM51" s="35"/>
      <c r="LQN51" s="35"/>
      <c r="LQO51" s="35"/>
      <c r="LQP51" s="35"/>
      <c r="LQQ51" s="35"/>
      <c r="LQR51" s="35"/>
      <c r="LQS51" s="35"/>
      <c r="LQT51" s="35"/>
      <c r="LQU51" s="35"/>
      <c r="LQV51" s="35"/>
      <c r="LQW51" s="35"/>
      <c r="LQX51" s="35"/>
      <c r="LQY51" s="35"/>
      <c r="LQZ51" s="35"/>
      <c r="LRA51" s="35"/>
      <c r="LRB51" s="35"/>
      <c r="LRC51" s="35"/>
      <c r="LRD51" s="35"/>
      <c r="LRE51" s="35"/>
      <c r="LRF51" s="35"/>
      <c r="LRG51" s="35"/>
      <c r="LRH51" s="35"/>
      <c r="LRI51" s="35"/>
      <c r="LRJ51" s="35"/>
      <c r="LRK51" s="35"/>
      <c r="LRL51" s="35"/>
      <c r="LRM51" s="35"/>
      <c r="LRN51" s="35"/>
      <c r="LRO51" s="35"/>
      <c r="LRP51" s="35"/>
      <c r="LRQ51" s="35"/>
      <c r="LRR51" s="35"/>
      <c r="LRS51" s="35"/>
      <c r="LRT51" s="35"/>
      <c r="LRU51" s="35"/>
      <c r="LRV51" s="35"/>
      <c r="LRW51" s="35"/>
      <c r="LRX51" s="35"/>
      <c r="LRY51" s="35"/>
      <c r="LRZ51" s="35"/>
      <c r="LSA51" s="35"/>
      <c r="LSB51" s="35"/>
      <c r="LSC51" s="35"/>
      <c r="LSD51" s="35"/>
      <c r="LSE51" s="35"/>
      <c r="LSF51" s="35"/>
      <c r="LSG51" s="35"/>
      <c r="LSH51" s="35"/>
      <c r="LSI51" s="35"/>
      <c r="LSJ51" s="35"/>
      <c r="LSK51" s="35"/>
      <c r="LSL51" s="35"/>
      <c r="LSM51" s="35"/>
      <c r="LSN51" s="35"/>
      <c r="LSO51" s="35"/>
      <c r="LSP51" s="35"/>
      <c r="LSQ51" s="35"/>
      <c r="LSR51" s="35"/>
      <c r="LSS51" s="35"/>
      <c r="LST51" s="35"/>
      <c r="LSU51" s="35"/>
      <c r="LSV51" s="35"/>
      <c r="LSW51" s="35"/>
      <c r="LSX51" s="35"/>
      <c r="LSY51" s="35"/>
      <c r="LSZ51" s="35"/>
      <c r="LTA51" s="35"/>
      <c r="LTB51" s="35"/>
      <c r="LTC51" s="35"/>
      <c r="LTD51" s="35"/>
      <c r="LTE51" s="35"/>
      <c r="LTF51" s="35"/>
      <c r="LTG51" s="35"/>
      <c r="LTH51" s="35"/>
      <c r="LTI51" s="35"/>
      <c r="LTJ51" s="35"/>
      <c r="LTK51" s="35"/>
      <c r="LTL51" s="35"/>
      <c r="LTM51" s="35"/>
      <c r="LTN51" s="35"/>
      <c r="LTO51" s="35"/>
      <c r="LTP51" s="35"/>
      <c r="LTQ51" s="35"/>
      <c r="LTR51" s="35"/>
      <c r="LTS51" s="35"/>
      <c r="LTT51" s="35"/>
      <c r="LTU51" s="35"/>
      <c r="LTV51" s="35"/>
      <c r="LTW51" s="35"/>
      <c r="LTX51" s="35"/>
      <c r="LTY51" s="35"/>
      <c r="LTZ51" s="35"/>
      <c r="LUA51" s="35"/>
      <c r="LUB51" s="35"/>
      <c r="LUC51" s="35"/>
      <c r="LUD51" s="35"/>
      <c r="LUE51" s="35"/>
      <c r="LUF51" s="35"/>
      <c r="LUG51" s="35"/>
      <c r="LUH51" s="35"/>
      <c r="LUI51" s="35"/>
      <c r="LUJ51" s="35"/>
      <c r="LUK51" s="35"/>
      <c r="LUL51" s="35"/>
      <c r="LUM51" s="35"/>
      <c r="LUN51" s="35"/>
      <c r="LUO51" s="35"/>
      <c r="LUP51" s="35"/>
      <c r="LUQ51" s="35"/>
      <c r="LUR51" s="35"/>
      <c r="LUS51" s="35"/>
      <c r="LUT51" s="35"/>
      <c r="LUU51" s="35"/>
      <c r="LUV51" s="35"/>
      <c r="LUW51" s="35"/>
      <c r="LUX51" s="35"/>
      <c r="LUY51" s="35"/>
      <c r="LUZ51" s="35"/>
      <c r="LVA51" s="35"/>
      <c r="LVB51" s="35"/>
      <c r="LVC51" s="35"/>
      <c r="LVD51" s="35"/>
      <c r="LVE51" s="35"/>
      <c r="LVF51" s="35"/>
      <c r="LVG51" s="35"/>
      <c r="LVH51" s="35"/>
      <c r="LVI51" s="35"/>
      <c r="LVJ51" s="35"/>
      <c r="LVK51" s="35"/>
      <c r="LVL51" s="35"/>
      <c r="LVM51" s="35"/>
      <c r="LVN51" s="35"/>
      <c r="LVO51" s="35"/>
      <c r="LVP51" s="35"/>
      <c r="LVQ51" s="35"/>
      <c r="LVR51" s="35"/>
      <c r="LVS51" s="35"/>
      <c r="LVT51" s="35"/>
      <c r="LVU51" s="35"/>
      <c r="LVV51" s="35"/>
      <c r="LVW51" s="35"/>
      <c r="LVX51" s="35"/>
      <c r="LVY51" s="35"/>
      <c r="LVZ51" s="35"/>
      <c r="LWA51" s="35"/>
      <c r="LWB51" s="35"/>
      <c r="LWC51" s="35"/>
      <c r="LWD51" s="35"/>
      <c r="LWE51" s="35"/>
      <c r="LWF51" s="35"/>
      <c r="LWG51" s="35"/>
      <c r="LWH51" s="35"/>
      <c r="LWI51" s="35"/>
      <c r="LWJ51" s="35"/>
      <c r="LWK51" s="35"/>
      <c r="LWL51" s="35"/>
      <c r="LWM51" s="35"/>
      <c r="LWN51" s="35"/>
      <c r="LWO51" s="35"/>
      <c r="LWP51" s="35"/>
      <c r="LWQ51" s="35"/>
      <c r="LWR51" s="35"/>
      <c r="LWS51" s="35"/>
      <c r="LWT51" s="35"/>
      <c r="LWU51" s="35"/>
      <c r="LWV51" s="35"/>
      <c r="LWW51" s="35"/>
      <c r="LWX51" s="35"/>
      <c r="LWY51" s="35"/>
      <c r="LWZ51" s="35"/>
      <c r="LXA51" s="35"/>
      <c r="LXB51" s="35"/>
      <c r="LXC51" s="35"/>
      <c r="LXD51" s="35"/>
      <c r="LXE51" s="35"/>
      <c r="LXF51" s="35"/>
      <c r="LXG51" s="35"/>
      <c r="LXH51" s="35"/>
      <c r="LXI51" s="35"/>
      <c r="LXJ51" s="35"/>
      <c r="LXK51" s="35"/>
      <c r="LXL51" s="35"/>
      <c r="LXM51" s="35"/>
      <c r="LXN51" s="35"/>
      <c r="LXO51" s="35"/>
      <c r="LXP51" s="35"/>
      <c r="LXQ51" s="35"/>
      <c r="LXR51" s="35"/>
      <c r="LXS51" s="35"/>
      <c r="LXT51" s="35"/>
      <c r="LXU51" s="35"/>
      <c r="LXV51" s="35"/>
      <c r="LXW51" s="35"/>
      <c r="LXX51" s="35"/>
      <c r="LXY51" s="35"/>
      <c r="LXZ51" s="35"/>
      <c r="LYA51" s="35"/>
      <c r="LYB51" s="35"/>
      <c r="LYC51" s="35"/>
      <c r="LYD51" s="35"/>
      <c r="LYE51" s="35"/>
      <c r="LYF51" s="35"/>
      <c r="LYG51" s="35"/>
      <c r="LYH51" s="35"/>
      <c r="LYI51" s="35"/>
      <c r="LYJ51" s="35"/>
      <c r="LYK51" s="35"/>
      <c r="LYL51" s="35"/>
      <c r="LYM51" s="35"/>
      <c r="LYN51" s="35"/>
      <c r="LYO51" s="35"/>
      <c r="LYP51" s="35"/>
      <c r="LYQ51" s="35"/>
      <c r="LYR51" s="35"/>
      <c r="LYS51" s="35"/>
      <c r="LYT51" s="35"/>
      <c r="LYU51" s="35"/>
      <c r="LYV51" s="35"/>
      <c r="LYW51" s="35"/>
      <c r="LYX51" s="35"/>
      <c r="LYY51" s="35"/>
      <c r="LYZ51" s="35"/>
      <c r="LZA51" s="35"/>
      <c r="LZB51" s="35"/>
      <c r="LZC51" s="35"/>
      <c r="LZD51" s="35"/>
      <c r="LZE51" s="35"/>
      <c r="LZF51" s="35"/>
      <c r="LZG51" s="35"/>
      <c r="LZH51" s="35"/>
      <c r="LZI51" s="35"/>
      <c r="LZJ51" s="35"/>
      <c r="LZK51" s="35"/>
      <c r="LZL51" s="35"/>
      <c r="LZM51" s="35"/>
      <c r="LZN51" s="35"/>
      <c r="LZO51" s="35"/>
      <c r="LZP51" s="35"/>
      <c r="LZQ51" s="35"/>
      <c r="LZR51" s="35"/>
      <c r="LZS51" s="35"/>
      <c r="LZT51" s="35"/>
      <c r="LZU51" s="35"/>
      <c r="LZV51" s="35"/>
      <c r="LZW51" s="35"/>
      <c r="LZX51" s="35"/>
      <c r="LZY51" s="35"/>
      <c r="LZZ51" s="35"/>
      <c r="MAA51" s="35"/>
      <c r="MAB51" s="35"/>
      <c r="MAC51" s="35"/>
      <c r="MAD51" s="35"/>
      <c r="MAE51" s="35"/>
      <c r="MAF51" s="35"/>
      <c r="MAG51" s="35"/>
      <c r="MAH51" s="35"/>
      <c r="MAI51" s="35"/>
      <c r="MAJ51" s="35"/>
      <c r="MAK51" s="35"/>
      <c r="MAL51" s="35"/>
      <c r="MAM51" s="35"/>
      <c r="MAN51" s="35"/>
      <c r="MAO51" s="35"/>
      <c r="MAP51" s="35"/>
      <c r="MAQ51" s="35"/>
      <c r="MAR51" s="35"/>
      <c r="MAS51" s="35"/>
      <c r="MAT51" s="35"/>
      <c r="MAU51" s="35"/>
      <c r="MAV51" s="35"/>
      <c r="MAW51" s="35"/>
      <c r="MAX51" s="35"/>
      <c r="MAY51" s="35"/>
      <c r="MAZ51" s="35"/>
      <c r="MBA51" s="35"/>
      <c r="MBB51" s="35"/>
      <c r="MBC51" s="35"/>
      <c r="MBD51" s="35"/>
      <c r="MBE51" s="35"/>
      <c r="MBF51" s="35"/>
      <c r="MBG51" s="35"/>
      <c r="MBH51" s="35"/>
      <c r="MBI51" s="35"/>
      <c r="MBJ51" s="35"/>
      <c r="MBK51" s="35"/>
      <c r="MBL51" s="35"/>
      <c r="MBM51" s="35"/>
      <c r="MBN51" s="35"/>
      <c r="MBO51" s="35"/>
      <c r="MBP51" s="35"/>
      <c r="MBQ51" s="35"/>
      <c r="MBR51" s="35"/>
      <c r="MBS51" s="35"/>
      <c r="MBT51" s="35"/>
      <c r="MBU51" s="35"/>
      <c r="MBV51" s="35"/>
      <c r="MBW51" s="35"/>
      <c r="MBX51" s="35"/>
      <c r="MBY51" s="35"/>
      <c r="MBZ51" s="35"/>
      <c r="MCA51" s="35"/>
      <c r="MCB51" s="35"/>
      <c r="MCC51" s="35"/>
      <c r="MCD51" s="35"/>
      <c r="MCE51" s="35"/>
      <c r="MCF51" s="35"/>
      <c r="MCG51" s="35"/>
      <c r="MCH51" s="35"/>
      <c r="MCI51" s="35"/>
      <c r="MCJ51" s="35"/>
      <c r="MCK51" s="35"/>
      <c r="MCL51" s="35"/>
      <c r="MCM51" s="35"/>
      <c r="MCN51" s="35"/>
      <c r="MCO51" s="35"/>
      <c r="MCP51" s="35"/>
      <c r="MCQ51" s="35"/>
      <c r="MCR51" s="35"/>
      <c r="MCS51" s="35"/>
      <c r="MCT51" s="35"/>
      <c r="MCU51" s="35"/>
      <c r="MCV51" s="35"/>
      <c r="MCW51" s="35"/>
      <c r="MCX51" s="35"/>
      <c r="MCY51" s="35"/>
      <c r="MCZ51" s="35"/>
      <c r="MDA51" s="35"/>
      <c r="MDB51" s="35"/>
      <c r="MDC51" s="35"/>
      <c r="MDD51" s="35"/>
      <c r="MDE51" s="35"/>
      <c r="MDF51" s="35"/>
      <c r="MDG51" s="35"/>
      <c r="MDH51" s="35"/>
      <c r="MDI51" s="35"/>
      <c r="MDJ51" s="35"/>
      <c r="MDK51" s="35"/>
      <c r="MDL51" s="35"/>
      <c r="MDM51" s="35"/>
      <c r="MDN51" s="35"/>
      <c r="MDO51" s="35"/>
      <c r="MDP51" s="35"/>
      <c r="MDQ51" s="35"/>
      <c r="MDR51" s="35"/>
      <c r="MDS51" s="35"/>
      <c r="MDT51" s="35"/>
      <c r="MDU51" s="35"/>
      <c r="MDV51" s="35"/>
      <c r="MDW51" s="35"/>
      <c r="MDX51" s="35"/>
      <c r="MDY51" s="35"/>
      <c r="MDZ51" s="35"/>
      <c r="MEA51" s="35"/>
      <c r="MEB51" s="35"/>
      <c r="MEC51" s="35"/>
      <c r="MED51" s="35"/>
      <c r="MEE51" s="35"/>
      <c r="MEF51" s="35"/>
      <c r="MEG51" s="35"/>
      <c r="MEH51" s="35"/>
      <c r="MEI51" s="35"/>
      <c r="MEJ51" s="35"/>
      <c r="MEK51" s="35"/>
      <c r="MEL51" s="35"/>
      <c r="MEM51" s="35"/>
      <c r="MEN51" s="35"/>
      <c r="MEO51" s="35"/>
      <c r="MEP51" s="35"/>
      <c r="MEQ51" s="35"/>
      <c r="MER51" s="35"/>
      <c r="MES51" s="35"/>
      <c r="MET51" s="35"/>
      <c r="MEU51" s="35"/>
      <c r="MEV51" s="35"/>
      <c r="MEW51" s="35"/>
      <c r="MEX51" s="35"/>
      <c r="MEY51" s="35"/>
      <c r="MEZ51" s="35"/>
      <c r="MFA51" s="35"/>
      <c r="MFB51" s="35"/>
      <c r="MFC51" s="35"/>
      <c r="MFD51" s="35"/>
      <c r="MFE51" s="35"/>
      <c r="MFF51" s="35"/>
      <c r="MFG51" s="35"/>
      <c r="MFH51" s="35"/>
      <c r="MFI51" s="35"/>
      <c r="MFJ51" s="35"/>
      <c r="MFK51" s="35"/>
      <c r="MFL51" s="35"/>
      <c r="MFM51" s="35"/>
      <c r="MFN51" s="35"/>
      <c r="MFO51" s="35"/>
      <c r="MFP51" s="35"/>
      <c r="MFQ51" s="35"/>
      <c r="MFR51" s="35"/>
      <c r="MFS51" s="35"/>
      <c r="MFT51" s="35"/>
      <c r="MFU51" s="35"/>
      <c r="MFV51" s="35"/>
      <c r="MFW51" s="35"/>
      <c r="MFX51" s="35"/>
      <c r="MFY51" s="35"/>
      <c r="MFZ51" s="35"/>
      <c r="MGA51" s="35"/>
      <c r="MGB51" s="35"/>
      <c r="MGC51" s="35"/>
      <c r="MGD51" s="35"/>
      <c r="MGE51" s="35"/>
      <c r="MGF51" s="35"/>
      <c r="MGG51" s="35"/>
      <c r="MGH51" s="35"/>
      <c r="MGI51" s="35"/>
      <c r="MGJ51" s="35"/>
      <c r="MGK51" s="35"/>
      <c r="MGL51" s="35"/>
      <c r="MGM51" s="35"/>
      <c r="MGN51" s="35"/>
      <c r="MGO51" s="35"/>
      <c r="MGP51" s="35"/>
      <c r="MGQ51" s="35"/>
      <c r="MGR51" s="35"/>
      <c r="MGS51" s="35"/>
      <c r="MGT51" s="35"/>
      <c r="MGU51" s="35"/>
      <c r="MGV51" s="35"/>
      <c r="MGW51" s="35"/>
      <c r="MGX51" s="35"/>
      <c r="MGY51" s="35"/>
      <c r="MGZ51" s="35"/>
      <c r="MHA51" s="35"/>
      <c r="MHB51" s="35"/>
      <c r="MHC51" s="35"/>
      <c r="MHD51" s="35"/>
      <c r="MHE51" s="35"/>
      <c r="MHF51" s="35"/>
      <c r="MHG51" s="35"/>
      <c r="MHH51" s="35"/>
      <c r="MHI51" s="35"/>
      <c r="MHJ51" s="35"/>
      <c r="MHK51" s="35"/>
      <c r="MHL51" s="35"/>
      <c r="MHM51" s="35"/>
      <c r="MHN51" s="35"/>
      <c r="MHO51" s="35"/>
      <c r="MHP51" s="35"/>
      <c r="MHQ51" s="35"/>
      <c r="MHR51" s="35"/>
      <c r="MHS51" s="35"/>
      <c r="MHT51" s="35"/>
      <c r="MHU51" s="35"/>
      <c r="MHV51" s="35"/>
      <c r="MHW51" s="35"/>
      <c r="MHX51" s="35"/>
      <c r="MHY51" s="35"/>
      <c r="MHZ51" s="35"/>
      <c r="MIA51" s="35"/>
      <c r="MIB51" s="35"/>
      <c r="MIC51" s="35"/>
      <c r="MID51" s="35"/>
      <c r="MIE51" s="35"/>
      <c r="MIF51" s="35"/>
      <c r="MIG51" s="35"/>
      <c r="MIH51" s="35"/>
      <c r="MII51" s="35"/>
      <c r="MIJ51" s="35"/>
      <c r="MIK51" s="35"/>
      <c r="MIL51" s="35"/>
      <c r="MIM51" s="35"/>
      <c r="MIN51" s="35"/>
      <c r="MIO51" s="35"/>
      <c r="MIP51" s="35"/>
      <c r="MIQ51" s="35"/>
      <c r="MIR51" s="35"/>
      <c r="MIS51" s="35"/>
      <c r="MIT51" s="35"/>
      <c r="MIU51" s="35"/>
      <c r="MIV51" s="35"/>
      <c r="MIW51" s="35"/>
      <c r="MIX51" s="35"/>
      <c r="MIY51" s="35"/>
      <c r="MIZ51" s="35"/>
      <c r="MJA51" s="35"/>
      <c r="MJB51" s="35"/>
      <c r="MJC51" s="35"/>
      <c r="MJD51" s="35"/>
      <c r="MJE51" s="35"/>
      <c r="MJF51" s="35"/>
      <c r="MJG51" s="35"/>
      <c r="MJH51" s="35"/>
      <c r="MJI51" s="35"/>
      <c r="MJJ51" s="35"/>
      <c r="MJK51" s="35"/>
      <c r="MJL51" s="35"/>
      <c r="MJM51" s="35"/>
      <c r="MJN51" s="35"/>
      <c r="MJO51" s="35"/>
      <c r="MJP51" s="35"/>
      <c r="MJQ51" s="35"/>
      <c r="MJR51" s="35"/>
      <c r="MJS51" s="35"/>
      <c r="MJT51" s="35"/>
      <c r="MJU51" s="35"/>
      <c r="MJV51" s="35"/>
      <c r="MJW51" s="35"/>
      <c r="MJX51" s="35"/>
      <c r="MJY51" s="35"/>
      <c r="MJZ51" s="35"/>
      <c r="MKA51" s="35"/>
      <c r="MKB51" s="35"/>
      <c r="MKC51" s="35"/>
      <c r="MKD51" s="35"/>
      <c r="MKE51" s="35"/>
      <c r="MKF51" s="35"/>
      <c r="MKG51" s="35"/>
      <c r="MKH51" s="35"/>
      <c r="MKI51" s="35"/>
      <c r="MKJ51" s="35"/>
      <c r="MKK51" s="35"/>
      <c r="MKL51" s="35"/>
      <c r="MKM51" s="35"/>
      <c r="MKN51" s="35"/>
      <c r="MKO51" s="35"/>
      <c r="MKP51" s="35"/>
      <c r="MKQ51" s="35"/>
      <c r="MKR51" s="35"/>
      <c r="MKS51" s="35"/>
      <c r="MKT51" s="35"/>
      <c r="MKU51" s="35"/>
      <c r="MKV51" s="35"/>
      <c r="MKW51" s="35"/>
      <c r="MKX51" s="35"/>
      <c r="MKY51" s="35"/>
      <c r="MKZ51" s="35"/>
      <c r="MLA51" s="35"/>
      <c r="MLB51" s="35"/>
      <c r="MLC51" s="35"/>
      <c r="MLD51" s="35"/>
      <c r="MLE51" s="35"/>
      <c r="MLF51" s="35"/>
      <c r="MLG51" s="35"/>
      <c r="MLH51" s="35"/>
      <c r="MLI51" s="35"/>
      <c r="MLJ51" s="35"/>
      <c r="MLK51" s="35"/>
      <c r="MLL51" s="35"/>
      <c r="MLM51" s="35"/>
      <c r="MLN51" s="35"/>
      <c r="MLO51" s="35"/>
      <c r="MLP51" s="35"/>
      <c r="MLQ51" s="35"/>
      <c r="MLR51" s="35"/>
      <c r="MLS51" s="35"/>
      <c r="MLT51" s="35"/>
      <c r="MLU51" s="35"/>
      <c r="MLV51" s="35"/>
      <c r="MLW51" s="35"/>
      <c r="MLX51" s="35"/>
      <c r="MLY51" s="35"/>
      <c r="MLZ51" s="35"/>
      <c r="MMA51" s="35"/>
      <c r="MMB51" s="35"/>
      <c r="MMC51" s="35"/>
      <c r="MMD51" s="35"/>
      <c r="MME51" s="35"/>
      <c r="MMF51" s="35"/>
      <c r="MMG51" s="35"/>
      <c r="MMH51" s="35"/>
      <c r="MMI51" s="35"/>
      <c r="MMJ51" s="35"/>
      <c r="MMK51" s="35"/>
      <c r="MML51" s="35"/>
      <c r="MMM51" s="35"/>
      <c r="MMN51" s="35"/>
      <c r="MMO51" s="35"/>
      <c r="MMP51" s="35"/>
      <c r="MMQ51" s="35"/>
      <c r="MMR51" s="35"/>
      <c r="MMS51" s="35"/>
      <c r="MMT51" s="35"/>
      <c r="MMU51" s="35"/>
      <c r="MMV51" s="35"/>
      <c r="MMW51" s="35"/>
      <c r="MMX51" s="35"/>
      <c r="MMY51" s="35"/>
      <c r="MMZ51" s="35"/>
      <c r="MNA51" s="35"/>
      <c r="MNB51" s="35"/>
      <c r="MNC51" s="35"/>
      <c r="MND51" s="35"/>
      <c r="MNE51" s="35"/>
      <c r="MNF51" s="35"/>
      <c r="MNG51" s="35"/>
      <c r="MNH51" s="35"/>
      <c r="MNI51" s="35"/>
      <c r="MNJ51" s="35"/>
      <c r="MNK51" s="35"/>
      <c r="MNL51" s="35"/>
      <c r="MNM51" s="35"/>
      <c r="MNN51" s="35"/>
      <c r="MNO51" s="35"/>
      <c r="MNP51" s="35"/>
      <c r="MNQ51" s="35"/>
      <c r="MNR51" s="35"/>
      <c r="MNS51" s="35"/>
      <c r="MNT51" s="35"/>
      <c r="MNU51" s="35"/>
      <c r="MNV51" s="35"/>
      <c r="MNW51" s="35"/>
      <c r="MNX51" s="35"/>
      <c r="MNY51" s="35"/>
      <c r="MNZ51" s="35"/>
      <c r="MOA51" s="35"/>
      <c r="MOB51" s="35"/>
      <c r="MOC51" s="35"/>
      <c r="MOD51" s="35"/>
      <c r="MOE51" s="35"/>
      <c r="MOF51" s="35"/>
      <c r="MOG51" s="35"/>
      <c r="MOH51" s="35"/>
      <c r="MOI51" s="35"/>
      <c r="MOJ51" s="35"/>
      <c r="MOK51" s="35"/>
      <c r="MOL51" s="35"/>
      <c r="MOM51" s="35"/>
      <c r="MON51" s="35"/>
      <c r="MOO51" s="35"/>
      <c r="MOP51" s="35"/>
      <c r="MOQ51" s="35"/>
      <c r="MOR51" s="35"/>
      <c r="MOS51" s="35"/>
      <c r="MOT51" s="35"/>
      <c r="MOU51" s="35"/>
      <c r="MOV51" s="35"/>
      <c r="MOW51" s="35"/>
      <c r="MOX51" s="35"/>
      <c r="MOY51" s="35"/>
      <c r="MOZ51" s="35"/>
      <c r="MPA51" s="35"/>
      <c r="MPB51" s="35"/>
      <c r="MPC51" s="35"/>
      <c r="MPD51" s="35"/>
      <c r="MPE51" s="35"/>
      <c r="MPF51" s="35"/>
      <c r="MPG51" s="35"/>
      <c r="MPH51" s="35"/>
      <c r="MPI51" s="35"/>
      <c r="MPJ51" s="35"/>
      <c r="MPK51" s="35"/>
      <c r="MPL51" s="35"/>
      <c r="MPM51" s="35"/>
      <c r="MPN51" s="35"/>
      <c r="MPO51" s="35"/>
      <c r="MPP51" s="35"/>
      <c r="MPQ51" s="35"/>
      <c r="MPR51" s="35"/>
      <c r="MPS51" s="35"/>
      <c r="MPT51" s="35"/>
      <c r="MPU51" s="35"/>
      <c r="MPV51" s="35"/>
      <c r="MPW51" s="35"/>
      <c r="MPX51" s="35"/>
      <c r="MPY51" s="35"/>
      <c r="MPZ51" s="35"/>
      <c r="MQA51" s="35"/>
      <c r="MQB51" s="35"/>
      <c r="MQC51" s="35"/>
      <c r="MQD51" s="35"/>
      <c r="MQE51" s="35"/>
      <c r="MQF51" s="35"/>
      <c r="MQG51" s="35"/>
      <c r="MQH51" s="35"/>
      <c r="MQI51" s="35"/>
      <c r="MQJ51" s="35"/>
      <c r="MQK51" s="35"/>
      <c r="MQL51" s="35"/>
      <c r="MQM51" s="35"/>
      <c r="MQN51" s="35"/>
      <c r="MQO51" s="35"/>
      <c r="MQP51" s="35"/>
      <c r="MQQ51" s="35"/>
      <c r="MQR51" s="35"/>
      <c r="MQS51" s="35"/>
      <c r="MQT51" s="35"/>
      <c r="MQU51" s="35"/>
      <c r="MQV51" s="35"/>
      <c r="MQW51" s="35"/>
      <c r="MQX51" s="35"/>
      <c r="MQY51" s="35"/>
      <c r="MQZ51" s="35"/>
      <c r="MRA51" s="35"/>
      <c r="MRB51" s="35"/>
      <c r="MRC51" s="35"/>
      <c r="MRD51" s="35"/>
      <c r="MRE51" s="35"/>
      <c r="MRF51" s="35"/>
      <c r="MRG51" s="35"/>
      <c r="MRH51" s="35"/>
      <c r="MRI51" s="35"/>
      <c r="MRJ51" s="35"/>
      <c r="MRK51" s="35"/>
      <c r="MRL51" s="35"/>
      <c r="MRM51" s="35"/>
      <c r="MRN51" s="35"/>
      <c r="MRO51" s="35"/>
      <c r="MRP51" s="35"/>
      <c r="MRQ51" s="35"/>
      <c r="MRR51" s="35"/>
      <c r="MRS51" s="35"/>
      <c r="MRT51" s="35"/>
      <c r="MRU51" s="35"/>
      <c r="MRV51" s="35"/>
      <c r="MRW51" s="35"/>
      <c r="MRX51" s="35"/>
      <c r="MRY51" s="35"/>
      <c r="MRZ51" s="35"/>
      <c r="MSA51" s="35"/>
      <c r="MSB51" s="35"/>
      <c r="MSC51" s="35"/>
      <c r="MSD51" s="35"/>
      <c r="MSE51" s="35"/>
      <c r="MSF51" s="35"/>
      <c r="MSG51" s="35"/>
      <c r="MSH51" s="35"/>
      <c r="MSI51" s="35"/>
      <c r="MSJ51" s="35"/>
      <c r="MSK51" s="35"/>
      <c r="MSL51" s="35"/>
      <c r="MSM51" s="35"/>
      <c r="MSN51" s="35"/>
      <c r="MSO51" s="35"/>
      <c r="MSP51" s="35"/>
      <c r="MSQ51" s="35"/>
      <c r="MSR51" s="35"/>
      <c r="MSS51" s="35"/>
      <c r="MST51" s="35"/>
      <c r="MSU51" s="35"/>
      <c r="MSV51" s="35"/>
      <c r="MSW51" s="35"/>
      <c r="MSX51" s="35"/>
      <c r="MSY51" s="35"/>
      <c r="MSZ51" s="35"/>
      <c r="MTA51" s="35"/>
      <c r="MTB51" s="35"/>
      <c r="MTC51" s="35"/>
      <c r="MTD51" s="35"/>
      <c r="MTE51" s="35"/>
      <c r="MTF51" s="35"/>
      <c r="MTG51" s="35"/>
      <c r="MTH51" s="35"/>
      <c r="MTI51" s="35"/>
      <c r="MTJ51" s="35"/>
      <c r="MTK51" s="35"/>
      <c r="MTL51" s="35"/>
      <c r="MTM51" s="35"/>
      <c r="MTN51" s="35"/>
      <c r="MTO51" s="35"/>
      <c r="MTP51" s="35"/>
      <c r="MTQ51" s="35"/>
      <c r="MTR51" s="35"/>
      <c r="MTS51" s="35"/>
      <c r="MTT51" s="35"/>
      <c r="MTU51" s="35"/>
      <c r="MTV51" s="35"/>
      <c r="MTW51" s="35"/>
      <c r="MTX51" s="35"/>
      <c r="MTY51" s="35"/>
      <c r="MTZ51" s="35"/>
      <c r="MUA51" s="35"/>
      <c r="MUB51" s="35"/>
      <c r="MUC51" s="35"/>
      <c r="MUD51" s="35"/>
      <c r="MUE51" s="35"/>
      <c r="MUF51" s="35"/>
      <c r="MUG51" s="35"/>
      <c r="MUH51" s="35"/>
      <c r="MUI51" s="35"/>
      <c r="MUJ51" s="35"/>
      <c r="MUK51" s="35"/>
      <c r="MUL51" s="35"/>
      <c r="MUM51" s="35"/>
      <c r="MUN51" s="35"/>
      <c r="MUO51" s="35"/>
      <c r="MUP51" s="35"/>
      <c r="MUQ51" s="35"/>
      <c r="MUR51" s="35"/>
      <c r="MUS51" s="35"/>
      <c r="MUT51" s="35"/>
      <c r="MUU51" s="35"/>
      <c r="MUV51" s="35"/>
      <c r="MUW51" s="35"/>
      <c r="MUX51" s="35"/>
      <c r="MUY51" s="35"/>
      <c r="MUZ51" s="35"/>
      <c r="MVA51" s="35"/>
      <c r="MVB51" s="35"/>
      <c r="MVC51" s="35"/>
      <c r="MVD51" s="35"/>
      <c r="MVE51" s="35"/>
      <c r="MVF51" s="35"/>
      <c r="MVG51" s="35"/>
      <c r="MVH51" s="35"/>
      <c r="MVI51" s="35"/>
      <c r="MVJ51" s="35"/>
      <c r="MVK51" s="35"/>
      <c r="MVL51" s="35"/>
      <c r="MVM51" s="35"/>
      <c r="MVN51" s="35"/>
      <c r="MVO51" s="35"/>
      <c r="MVP51" s="35"/>
      <c r="MVQ51" s="35"/>
      <c r="MVR51" s="35"/>
      <c r="MVS51" s="35"/>
      <c r="MVT51" s="35"/>
      <c r="MVU51" s="35"/>
      <c r="MVV51" s="35"/>
      <c r="MVW51" s="35"/>
      <c r="MVX51" s="35"/>
      <c r="MVY51" s="35"/>
      <c r="MVZ51" s="35"/>
      <c r="MWA51" s="35"/>
      <c r="MWB51" s="35"/>
      <c r="MWC51" s="35"/>
      <c r="MWD51" s="35"/>
      <c r="MWE51" s="35"/>
      <c r="MWF51" s="35"/>
      <c r="MWG51" s="35"/>
      <c r="MWH51" s="35"/>
      <c r="MWI51" s="35"/>
      <c r="MWJ51" s="35"/>
      <c r="MWK51" s="35"/>
      <c r="MWL51" s="35"/>
      <c r="MWM51" s="35"/>
      <c r="MWN51" s="35"/>
      <c r="MWO51" s="35"/>
      <c r="MWP51" s="35"/>
      <c r="MWQ51" s="35"/>
      <c r="MWR51" s="35"/>
      <c r="MWS51" s="35"/>
      <c r="MWT51" s="35"/>
      <c r="MWU51" s="35"/>
      <c r="MWV51" s="35"/>
      <c r="MWW51" s="35"/>
      <c r="MWX51" s="35"/>
      <c r="MWY51" s="35"/>
      <c r="MWZ51" s="35"/>
      <c r="MXA51" s="35"/>
      <c r="MXB51" s="35"/>
      <c r="MXC51" s="35"/>
      <c r="MXD51" s="35"/>
      <c r="MXE51" s="35"/>
      <c r="MXF51" s="35"/>
      <c r="MXG51" s="35"/>
      <c r="MXH51" s="35"/>
      <c r="MXI51" s="35"/>
      <c r="MXJ51" s="35"/>
      <c r="MXK51" s="35"/>
      <c r="MXL51" s="35"/>
      <c r="MXM51" s="35"/>
      <c r="MXN51" s="35"/>
      <c r="MXO51" s="35"/>
      <c r="MXP51" s="35"/>
      <c r="MXQ51" s="35"/>
      <c r="MXR51" s="35"/>
      <c r="MXS51" s="35"/>
      <c r="MXT51" s="35"/>
      <c r="MXU51" s="35"/>
      <c r="MXV51" s="35"/>
      <c r="MXW51" s="35"/>
      <c r="MXX51" s="35"/>
      <c r="MXY51" s="35"/>
      <c r="MXZ51" s="35"/>
      <c r="MYA51" s="35"/>
      <c r="MYB51" s="35"/>
      <c r="MYC51" s="35"/>
      <c r="MYD51" s="35"/>
      <c r="MYE51" s="35"/>
      <c r="MYF51" s="35"/>
      <c r="MYG51" s="35"/>
      <c r="MYH51" s="35"/>
      <c r="MYI51" s="35"/>
      <c r="MYJ51" s="35"/>
      <c r="MYK51" s="35"/>
      <c r="MYL51" s="35"/>
      <c r="MYM51" s="35"/>
      <c r="MYN51" s="35"/>
      <c r="MYO51" s="35"/>
      <c r="MYP51" s="35"/>
      <c r="MYQ51" s="35"/>
      <c r="MYR51" s="35"/>
      <c r="MYS51" s="35"/>
      <c r="MYT51" s="35"/>
      <c r="MYU51" s="35"/>
      <c r="MYV51" s="35"/>
      <c r="MYW51" s="35"/>
      <c r="MYX51" s="35"/>
      <c r="MYY51" s="35"/>
      <c r="MYZ51" s="35"/>
      <c r="MZA51" s="35"/>
      <c r="MZB51" s="35"/>
      <c r="MZC51" s="35"/>
      <c r="MZD51" s="35"/>
      <c r="MZE51" s="35"/>
      <c r="MZF51" s="35"/>
      <c r="MZG51" s="35"/>
      <c r="MZH51" s="35"/>
      <c r="MZI51" s="35"/>
      <c r="MZJ51" s="35"/>
      <c r="MZK51" s="35"/>
      <c r="MZL51" s="35"/>
      <c r="MZM51" s="35"/>
      <c r="MZN51" s="35"/>
      <c r="MZO51" s="35"/>
      <c r="MZP51" s="35"/>
      <c r="MZQ51" s="35"/>
      <c r="MZR51" s="35"/>
      <c r="MZS51" s="35"/>
      <c r="MZT51" s="35"/>
      <c r="MZU51" s="35"/>
      <c r="MZV51" s="35"/>
      <c r="MZW51" s="35"/>
      <c r="MZX51" s="35"/>
      <c r="MZY51" s="35"/>
      <c r="MZZ51" s="35"/>
      <c r="NAA51" s="35"/>
      <c r="NAB51" s="35"/>
      <c r="NAC51" s="35"/>
      <c r="NAD51" s="35"/>
      <c r="NAE51" s="35"/>
      <c r="NAF51" s="35"/>
      <c r="NAG51" s="35"/>
      <c r="NAH51" s="35"/>
      <c r="NAI51" s="35"/>
      <c r="NAJ51" s="35"/>
      <c r="NAK51" s="35"/>
      <c r="NAL51" s="35"/>
      <c r="NAM51" s="35"/>
      <c r="NAN51" s="35"/>
      <c r="NAO51" s="35"/>
      <c r="NAP51" s="35"/>
      <c r="NAQ51" s="35"/>
      <c r="NAR51" s="35"/>
      <c r="NAS51" s="35"/>
      <c r="NAT51" s="35"/>
      <c r="NAU51" s="35"/>
      <c r="NAV51" s="35"/>
      <c r="NAW51" s="35"/>
      <c r="NAX51" s="35"/>
      <c r="NAY51" s="35"/>
      <c r="NAZ51" s="35"/>
      <c r="NBA51" s="35"/>
      <c r="NBB51" s="35"/>
      <c r="NBC51" s="35"/>
      <c r="NBD51" s="35"/>
      <c r="NBE51" s="35"/>
      <c r="NBF51" s="35"/>
      <c r="NBG51" s="35"/>
      <c r="NBH51" s="35"/>
      <c r="NBI51" s="35"/>
      <c r="NBJ51" s="35"/>
      <c r="NBK51" s="35"/>
      <c r="NBL51" s="35"/>
      <c r="NBM51" s="35"/>
      <c r="NBN51" s="35"/>
      <c r="NBO51" s="35"/>
      <c r="NBP51" s="35"/>
      <c r="NBQ51" s="35"/>
      <c r="NBR51" s="35"/>
      <c r="NBS51" s="35"/>
      <c r="NBT51" s="35"/>
      <c r="NBU51" s="35"/>
      <c r="NBV51" s="35"/>
      <c r="NBW51" s="35"/>
      <c r="NBX51" s="35"/>
      <c r="NBY51" s="35"/>
      <c r="NBZ51" s="35"/>
      <c r="NCA51" s="35"/>
      <c r="NCB51" s="35"/>
      <c r="NCC51" s="35"/>
      <c r="NCD51" s="35"/>
      <c r="NCE51" s="35"/>
      <c r="NCF51" s="35"/>
      <c r="NCG51" s="35"/>
      <c r="NCH51" s="35"/>
      <c r="NCI51" s="35"/>
      <c r="NCJ51" s="35"/>
      <c r="NCK51" s="35"/>
      <c r="NCL51" s="35"/>
      <c r="NCM51" s="35"/>
      <c r="NCN51" s="35"/>
      <c r="NCO51" s="35"/>
      <c r="NCP51" s="35"/>
      <c r="NCQ51" s="35"/>
      <c r="NCR51" s="35"/>
      <c r="NCS51" s="35"/>
      <c r="NCT51" s="35"/>
      <c r="NCU51" s="35"/>
      <c r="NCV51" s="35"/>
      <c r="NCW51" s="35"/>
      <c r="NCX51" s="35"/>
      <c r="NCY51" s="35"/>
      <c r="NCZ51" s="35"/>
      <c r="NDA51" s="35"/>
      <c r="NDB51" s="35"/>
      <c r="NDC51" s="35"/>
      <c r="NDD51" s="35"/>
      <c r="NDE51" s="35"/>
      <c r="NDF51" s="35"/>
      <c r="NDG51" s="35"/>
      <c r="NDH51" s="35"/>
      <c r="NDI51" s="35"/>
      <c r="NDJ51" s="35"/>
      <c r="NDK51" s="35"/>
      <c r="NDL51" s="35"/>
      <c r="NDM51" s="35"/>
      <c r="NDN51" s="35"/>
      <c r="NDO51" s="35"/>
      <c r="NDP51" s="35"/>
      <c r="NDQ51" s="35"/>
      <c r="NDR51" s="35"/>
      <c r="NDS51" s="35"/>
      <c r="NDT51" s="35"/>
      <c r="NDU51" s="35"/>
      <c r="NDV51" s="35"/>
      <c r="NDW51" s="35"/>
      <c r="NDX51" s="35"/>
      <c r="NDY51" s="35"/>
      <c r="NDZ51" s="35"/>
      <c r="NEA51" s="35"/>
      <c r="NEB51" s="35"/>
      <c r="NEC51" s="35"/>
      <c r="NED51" s="35"/>
      <c r="NEE51" s="35"/>
      <c r="NEF51" s="35"/>
      <c r="NEG51" s="35"/>
      <c r="NEH51" s="35"/>
      <c r="NEI51" s="35"/>
      <c r="NEJ51" s="35"/>
      <c r="NEK51" s="35"/>
      <c r="NEL51" s="35"/>
      <c r="NEM51" s="35"/>
      <c r="NEN51" s="35"/>
      <c r="NEO51" s="35"/>
      <c r="NEP51" s="35"/>
      <c r="NEQ51" s="35"/>
      <c r="NER51" s="35"/>
      <c r="NES51" s="35"/>
      <c r="NET51" s="35"/>
      <c r="NEU51" s="35"/>
      <c r="NEV51" s="35"/>
      <c r="NEW51" s="35"/>
      <c r="NEX51" s="35"/>
      <c r="NEY51" s="35"/>
      <c r="NEZ51" s="35"/>
      <c r="NFA51" s="35"/>
      <c r="NFB51" s="35"/>
      <c r="NFC51" s="35"/>
      <c r="NFD51" s="35"/>
      <c r="NFE51" s="35"/>
      <c r="NFF51" s="35"/>
      <c r="NFG51" s="35"/>
      <c r="NFH51" s="35"/>
      <c r="NFI51" s="35"/>
      <c r="NFJ51" s="35"/>
      <c r="NFK51" s="35"/>
      <c r="NFL51" s="35"/>
      <c r="NFM51" s="35"/>
      <c r="NFN51" s="35"/>
      <c r="NFO51" s="35"/>
      <c r="NFP51" s="35"/>
      <c r="NFQ51" s="35"/>
      <c r="NFR51" s="35"/>
      <c r="NFS51" s="35"/>
      <c r="NFT51" s="35"/>
      <c r="NFU51" s="35"/>
      <c r="NFV51" s="35"/>
      <c r="NFW51" s="35"/>
      <c r="NFX51" s="35"/>
      <c r="NFY51" s="35"/>
      <c r="NFZ51" s="35"/>
      <c r="NGA51" s="35"/>
      <c r="NGB51" s="35"/>
      <c r="NGC51" s="35"/>
      <c r="NGD51" s="35"/>
      <c r="NGE51" s="35"/>
      <c r="NGF51" s="35"/>
      <c r="NGG51" s="35"/>
      <c r="NGH51" s="35"/>
      <c r="NGI51" s="35"/>
      <c r="NGJ51" s="35"/>
      <c r="NGK51" s="35"/>
      <c r="NGL51" s="35"/>
      <c r="NGM51" s="35"/>
      <c r="NGN51" s="35"/>
      <c r="NGO51" s="35"/>
      <c r="NGP51" s="35"/>
      <c r="NGQ51" s="35"/>
      <c r="NGR51" s="35"/>
      <c r="NGS51" s="35"/>
      <c r="NGT51" s="35"/>
      <c r="NGU51" s="35"/>
      <c r="NGV51" s="35"/>
      <c r="NGW51" s="35"/>
      <c r="NGX51" s="35"/>
      <c r="NGY51" s="35"/>
      <c r="NGZ51" s="35"/>
      <c r="NHA51" s="35"/>
      <c r="NHB51" s="35"/>
      <c r="NHC51" s="35"/>
      <c r="NHD51" s="35"/>
      <c r="NHE51" s="35"/>
      <c r="NHF51" s="35"/>
      <c r="NHG51" s="35"/>
      <c r="NHH51" s="35"/>
      <c r="NHI51" s="35"/>
      <c r="NHJ51" s="35"/>
      <c r="NHK51" s="35"/>
      <c r="NHL51" s="35"/>
      <c r="NHM51" s="35"/>
      <c r="NHN51" s="35"/>
      <c r="NHO51" s="35"/>
      <c r="NHP51" s="35"/>
      <c r="NHQ51" s="35"/>
      <c r="NHR51" s="35"/>
      <c r="NHS51" s="35"/>
      <c r="NHT51" s="35"/>
      <c r="NHU51" s="35"/>
      <c r="NHV51" s="35"/>
      <c r="NHW51" s="35"/>
      <c r="NHX51" s="35"/>
      <c r="NHY51" s="35"/>
      <c r="NHZ51" s="35"/>
      <c r="NIA51" s="35"/>
      <c r="NIB51" s="35"/>
      <c r="NIC51" s="35"/>
      <c r="NID51" s="35"/>
      <c r="NIE51" s="35"/>
      <c r="NIF51" s="35"/>
      <c r="NIG51" s="35"/>
      <c r="NIH51" s="35"/>
      <c r="NII51" s="35"/>
      <c r="NIJ51" s="35"/>
      <c r="NIK51" s="35"/>
      <c r="NIL51" s="35"/>
      <c r="NIM51" s="35"/>
      <c r="NIN51" s="35"/>
      <c r="NIO51" s="35"/>
      <c r="NIP51" s="35"/>
      <c r="NIQ51" s="35"/>
      <c r="NIR51" s="35"/>
      <c r="NIS51" s="35"/>
      <c r="NIT51" s="35"/>
      <c r="NIU51" s="35"/>
      <c r="NIV51" s="35"/>
      <c r="NIW51" s="35"/>
      <c r="NIX51" s="35"/>
      <c r="NIY51" s="35"/>
      <c r="NIZ51" s="35"/>
      <c r="NJA51" s="35"/>
      <c r="NJB51" s="35"/>
      <c r="NJC51" s="35"/>
      <c r="NJD51" s="35"/>
      <c r="NJE51" s="35"/>
      <c r="NJF51" s="35"/>
      <c r="NJG51" s="35"/>
      <c r="NJH51" s="35"/>
      <c r="NJI51" s="35"/>
      <c r="NJJ51" s="35"/>
      <c r="NJK51" s="35"/>
      <c r="NJL51" s="35"/>
      <c r="NJM51" s="35"/>
      <c r="NJN51" s="35"/>
      <c r="NJO51" s="35"/>
      <c r="NJP51" s="35"/>
      <c r="NJQ51" s="35"/>
      <c r="NJR51" s="35"/>
      <c r="NJS51" s="35"/>
      <c r="NJT51" s="35"/>
      <c r="NJU51" s="35"/>
      <c r="NJV51" s="35"/>
      <c r="NJW51" s="35"/>
      <c r="NJX51" s="35"/>
      <c r="NJY51" s="35"/>
      <c r="NJZ51" s="35"/>
      <c r="NKA51" s="35"/>
      <c r="NKB51" s="35"/>
      <c r="NKC51" s="35"/>
      <c r="NKD51" s="35"/>
      <c r="NKE51" s="35"/>
      <c r="NKF51" s="35"/>
      <c r="NKG51" s="35"/>
      <c r="NKH51" s="35"/>
      <c r="NKI51" s="35"/>
      <c r="NKJ51" s="35"/>
      <c r="NKK51" s="35"/>
      <c r="NKL51" s="35"/>
      <c r="NKM51" s="35"/>
      <c r="NKN51" s="35"/>
      <c r="NKO51" s="35"/>
      <c r="NKP51" s="35"/>
      <c r="NKQ51" s="35"/>
      <c r="NKR51" s="35"/>
      <c r="NKS51" s="35"/>
      <c r="NKT51" s="35"/>
      <c r="NKU51" s="35"/>
      <c r="NKV51" s="35"/>
      <c r="NKW51" s="35"/>
      <c r="NKX51" s="35"/>
      <c r="NKY51" s="35"/>
      <c r="NKZ51" s="35"/>
      <c r="NLA51" s="35"/>
      <c r="NLB51" s="35"/>
      <c r="NLC51" s="35"/>
      <c r="NLD51" s="35"/>
      <c r="NLE51" s="35"/>
      <c r="NLF51" s="35"/>
      <c r="NLG51" s="35"/>
      <c r="NLH51" s="35"/>
      <c r="NLI51" s="35"/>
      <c r="NLJ51" s="35"/>
      <c r="NLK51" s="35"/>
      <c r="NLL51" s="35"/>
      <c r="NLM51" s="35"/>
      <c r="NLN51" s="35"/>
      <c r="NLO51" s="35"/>
      <c r="NLP51" s="35"/>
      <c r="NLQ51" s="35"/>
      <c r="NLR51" s="35"/>
      <c r="NLS51" s="35"/>
      <c r="NLT51" s="35"/>
      <c r="NLU51" s="35"/>
      <c r="NLV51" s="35"/>
      <c r="NLW51" s="35"/>
      <c r="NLX51" s="35"/>
      <c r="NLY51" s="35"/>
      <c r="NLZ51" s="35"/>
      <c r="NMA51" s="35"/>
      <c r="NMB51" s="35"/>
      <c r="NMC51" s="35"/>
      <c r="NMD51" s="35"/>
      <c r="NME51" s="35"/>
      <c r="NMF51" s="35"/>
      <c r="NMG51" s="35"/>
      <c r="NMH51" s="35"/>
      <c r="NMI51" s="35"/>
      <c r="NMJ51" s="35"/>
      <c r="NMK51" s="35"/>
      <c r="NML51" s="35"/>
      <c r="NMM51" s="35"/>
      <c r="NMN51" s="35"/>
      <c r="NMO51" s="35"/>
      <c r="NMP51" s="35"/>
      <c r="NMQ51" s="35"/>
      <c r="NMR51" s="35"/>
      <c r="NMS51" s="35"/>
      <c r="NMT51" s="35"/>
      <c r="NMU51" s="35"/>
      <c r="NMV51" s="35"/>
      <c r="NMW51" s="35"/>
      <c r="NMX51" s="35"/>
      <c r="NMY51" s="35"/>
      <c r="NMZ51" s="35"/>
      <c r="NNA51" s="35"/>
      <c r="NNB51" s="35"/>
      <c r="NNC51" s="35"/>
      <c r="NND51" s="35"/>
      <c r="NNE51" s="35"/>
      <c r="NNF51" s="35"/>
      <c r="NNG51" s="35"/>
      <c r="NNH51" s="35"/>
      <c r="NNI51" s="35"/>
      <c r="NNJ51" s="35"/>
      <c r="NNK51" s="35"/>
      <c r="NNL51" s="35"/>
      <c r="NNM51" s="35"/>
      <c r="NNN51" s="35"/>
      <c r="NNO51" s="35"/>
      <c r="NNP51" s="35"/>
      <c r="NNQ51" s="35"/>
      <c r="NNR51" s="35"/>
      <c r="NNS51" s="35"/>
      <c r="NNT51" s="35"/>
      <c r="NNU51" s="35"/>
      <c r="NNV51" s="35"/>
      <c r="NNW51" s="35"/>
      <c r="NNX51" s="35"/>
      <c r="NNY51" s="35"/>
      <c r="NNZ51" s="35"/>
      <c r="NOA51" s="35"/>
      <c r="NOB51" s="35"/>
      <c r="NOC51" s="35"/>
      <c r="NOD51" s="35"/>
      <c r="NOE51" s="35"/>
      <c r="NOF51" s="35"/>
      <c r="NOG51" s="35"/>
      <c r="NOH51" s="35"/>
      <c r="NOI51" s="35"/>
      <c r="NOJ51" s="35"/>
      <c r="NOK51" s="35"/>
      <c r="NOL51" s="35"/>
      <c r="NOM51" s="35"/>
      <c r="NON51" s="35"/>
      <c r="NOO51" s="35"/>
      <c r="NOP51" s="35"/>
      <c r="NOQ51" s="35"/>
      <c r="NOR51" s="35"/>
      <c r="NOS51" s="35"/>
      <c r="NOT51" s="35"/>
      <c r="NOU51" s="35"/>
      <c r="NOV51" s="35"/>
      <c r="NOW51" s="35"/>
      <c r="NOX51" s="35"/>
      <c r="NOY51" s="35"/>
      <c r="NOZ51" s="35"/>
      <c r="NPA51" s="35"/>
      <c r="NPB51" s="35"/>
      <c r="NPC51" s="35"/>
      <c r="NPD51" s="35"/>
      <c r="NPE51" s="35"/>
      <c r="NPF51" s="35"/>
      <c r="NPG51" s="35"/>
      <c r="NPH51" s="35"/>
      <c r="NPI51" s="35"/>
      <c r="NPJ51" s="35"/>
      <c r="NPK51" s="35"/>
      <c r="NPL51" s="35"/>
      <c r="NPM51" s="35"/>
      <c r="NPN51" s="35"/>
      <c r="NPO51" s="35"/>
      <c r="NPP51" s="35"/>
      <c r="NPQ51" s="35"/>
      <c r="NPR51" s="35"/>
      <c r="NPS51" s="35"/>
      <c r="NPT51" s="35"/>
      <c r="NPU51" s="35"/>
      <c r="NPV51" s="35"/>
      <c r="NPW51" s="35"/>
      <c r="NPX51" s="35"/>
      <c r="NPY51" s="35"/>
      <c r="NPZ51" s="35"/>
      <c r="NQA51" s="35"/>
      <c r="NQB51" s="35"/>
      <c r="NQC51" s="35"/>
      <c r="NQD51" s="35"/>
      <c r="NQE51" s="35"/>
      <c r="NQF51" s="35"/>
      <c r="NQG51" s="35"/>
      <c r="NQH51" s="35"/>
      <c r="NQI51" s="35"/>
      <c r="NQJ51" s="35"/>
      <c r="NQK51" s="35"/>
      <c r="NQL51" s="35"/>
      <c r="NQM51" s="35"/>
      <c r="NQN51" s="35"/>
      <c r="NQO51" s="35"/>
      <c r="NQP51" s="35"/>
      <c r="NQQ51" s="35"/>
      <c r="NQR51" s="35"/>
      <c r="NQS51" s="35"/>
      <c r="NQT51" s="35"/>
      <c r="NQU51" s="35"/>
      <c r="NQV51" s="35"/>
      <c r="NQW51" s="35"/>
      <c r="NQX51" s="35"/>
      <c r="NQY51" s="35"/>
      <c r="NQZ51" s="35"/>
      <c r="NRA51" s="35"/>
      <c r="NRB51" s="35"/>
      <c r="NRC51" s="35"/>
      <c r="NRD51" s="35"/>
      <c r="NRE51" s="35"/>
      <c r="NRF51" s="35"/>
      <c r="NRG51" s="35"/>
      <c r="NRH51" s="35"/>
      <c r="NRI51" s="35"/>
      <c r="NRJ51" s="35"/>
      <c r="NRK51" s="35"/>
      <c r="NRL51" s="35"/>
      <c r="NRM51" s="35"/>
      <c r="NRN51" s="35"/>
      <c r="NRO51" s="35"/>
      <c r="NRP51" s="35"/>
      <c r="NRQ51" s="35"/>
      <c r="NRR51" s="35"/>
      <c r="NRS51" s="35"/>
      <c r="NRT51" s="35"/>
      <c r="NRU51" s="35"/>
      <c r="NRV51" s="35"/>
      <c r="NRW51" s="35"/>
      <c r="NRX51" s="35"/>
      <c r="NRY51" s="35"/>
      <c r="NRZ51" s="35"/>
      <c r="NSA51" s="35"/>
      <c r="NSB51" s="35"/>
      <c r="NSC51" s="35"/>
      <c r="NSD51" s="35"/>
      <c r="NSE51" s="35"/>
      <c r="NSF51" s="35"/>
      <c r="NSG51" s="35"/>
      <c r="NSH51" s="35"/>
      <c r="NSI51" s="35"/>
      <c r="NSJ51" s="35"/>
      <c r="NSK51" s="35"/>
      <c r="NSL51" s="35"/>
      <c r="NSM51" s="35"/>
      <c r="NSN51" s="35"/>
      <c r="NSO51" s="35"/>
      <c r="NSP51" s="35"/>
      <c r="NSQ51" s="35"/>
      <c r="NSR51" s="35"/>
      <c r="NSS51" s="35"/>
      <c r="NST51" s="35"/>
      <c r="NSU51" s="35"/>
      <c r="NSV51" s="35"/>
      <c r="NSW51" s="35"/>
      <c r="NSX51" s="35"/>
      <c r="NSY51" s="35"/>
      <c r="NSZ51" s="35"/>
      <c r="NTA51" s="35"/>
      <c r="NTB51" s="35"/>
      <c r="NTC51" s="35"/>
      <c r="NTD51" s="35"/>
      <c r="NTE51" s="35"/>
      <c r="NTF51" s="35"/>
      <c r="NTG51" s="35"/>
      <c r="NTH51" s="35"/>
      <c r="NTI51" s="35"/>
      <c r="NTJ51" s="35"/>
      <c r="NTK51" s="35"/>
      <c r="NTL51" s="35"/>
      <c r="NTM51" s="35"/>
      <c r="NTN51" s="35"/>
      <c r="NTO51" s="35"/>
      <c r="NTP51" s="35"/>
      <c r="NTQ51" s="35"/>
      <c r="NTR51" s="35"/>
      <c r="NTS51" s="35"/>
      <c r="NTT51" s="35"/>
      <c r="NTU51" s="35"/>
      <c r="NTV51" s="35"/>
      <c r="NTW51" s="35"/>
      <c r="NTX51" s="35"/>
      <c r="NTY51" s="35"/>
      <c r="NTZ51" s="35"/>
      <c r="NUA51" s="35"/>
      <c r="NUB51" s="35"/>
      <c r="NUC51" s="35"/>
      <c r="NUD51" s="35"/>
      <c r="NUE51" s="35"/>
      <c r="NUF51" s="35"/>
      <c r="NUG51" s="35"/>
      <c r="NUH51" s="35"/>
      <c r="NUI51" s="35"/>
      <c r="NUJ51" s="35"/>
      <c r="NUK51" s="35"/>
      <c r="NUL51" s="35"/>
      <c r="NUM51" s="35"/>
      <c r="NUN51" s="35"/>
      <c r="NUO51" s="35"/>
      <c r="NUP51" s="35"/>
      <c r="NUQ51" s="35"/>
      <c r="NUR51" s="35"/>
      <c r="NUS51" s="35"/>
      <c r="NUT51" s="35"/>
      <c r="NUU51" s="35"/>
      <c r="NUV51" s="35"/>
      <c r="NUW51" s="35"/>
      <c r="NUX51" s="35"/>
      <c r="NUY51" s="35"/>
      <c r="NUZ51" s="35"/>
      <c r="NVA51" s="35"/>
      <c r="NVB51" s="35"/>
      <c r="NVC51" s="35"/>
      <c r="NVD51" s="35"/>
      <c r="NVE51" s="35"/>
      <c r="NVF51" s="35"/>
      <c r="NVG51" s="35"/>
      <c r="NVH51" s="35"/>
      <c r="NVI51" s="35"/>
      <c r="NVJ51" s="35"/>
      <c r="NVK51" s="35"/>
      <c r="NVL51" s="35"/>
      <c r="NVM51" s="35"/>
      <c r="NVN51" s="35"/>
      <c r="NVO51" s="35"/>
      <c r="NVP51" s="35"/>
      <c r="NVQ51" s="35"/>
      <c r="NVR51" s="35"/>
      <c r="NVS51" s="35"/>
      <c r="NVT51" s="35"/>
      <c r="NVU51" s="35"/>
      <c r="NVV51" s="35"/>
      <c r="NVW51" s="35"/>
      <c r="NVX51" s="35"/>
      <c r="NVY51" s="35"/>
      <c r="NVZ51" s="35"/>
      <c r="NWA51" s="35"/>
      <c r="NWB51" s="35"/>
      <c r="NWC51" s="35"/>
      <c r="NWD51" s="35"/>
      <c r="NWE51" s="35"/>
      <c r="NWF51" s="35"/>
      <c r="NWG51" s="35"/>
      <c r="NWH51" s="35"/>
      <c r="NWI51" s="35"/>
      <c r="NWJ51" s="35"/>
      <c r="NWK51" s="35"/>
      <c r="NWL51" s="35"/>
      <c r="NWM51" s="35"/>
      <c r="NWN51" s="35"/>
      <c r="NWO51" s="35"/>
      <c r="NWP51" s="35"/>
      <c r="NWQ51" s="35"/>
      <c r="NWR51" s="35"/>
      <c r="NWS51" s="35"/>
      <c r="NWT51" s="35"/>
      <c r="NWU51" s="35"/>
      <c r="NWV51" s="35"/>
      <c r="NWW51" s="35"/>
      <c r="NWX51" s="35"/>
      <c r="NWY51" s="35"/>
      <c r="NWZ51" s="35"/>
      <c r="NXA51" s="35"/>
      <c r="NXB51" s="35"/>
      <c r="NXC51" s="35"/>
      <c r="NXD51" s="35"/>
      <c r="NXE51" s="35"/>
      <c r="NXF51" s="35"/>
      <c r="NXG51" s="35"/>
      <c r="NXH51" s="35"/>
      <c r="NXI51" s="35"/>
      <c r="NXJ51" s="35"/>
      <c r="NXK51" s="35"/>
      <c r="NXL51" s="35"/>
      <c r="NXM51" s="35"/>
      <c r="NXN51" s="35"/>
      <c r="NXO51" s="35"/>
      <c r="NXP51" s="35"/>
      <c r="NXQ51" s="35"/>
      <c r="NXR51" s="35"/>
      <c r="NXS51" s="35"/>
      <c r="NXT51" s="35"/>
      <c r="NXU51" s="35"/>
      <c r="NXV51" s="35"/>
      <c r="NXW51" s="35"/>
      <c r="NXX51" s="35"/>
      <c r="NXY51" s="35"/>
      <c r="NXZ51" s="35"/>
      <c r="NYA51" s="35"/>
      <c r="NYB51" s="35"/>
      <c r="NYC51" s="35"/>
      <c r="NYD51" s="35"/>
      <c r="NYE51" s="35"/>
      <c r="NYF51" s="35"/>
      <c r="NYG51" s="35"/>
      <c r="NYH51" s="35"/>
      <c r="NYI51" s="35"/>
      <c r="NYJ51" s="35"/>
      <c r="NYK51" s="35"/>
      <c r="NYL51" s="35"/>
      <c r="NYM51" s="35"/>
      <c r="NYN51" s="35"/>
      <c r="NYO51" s="35"/>
      <c r="NYP51" s="35"/>
      <c r="NYQ51" s="35"/>
      <c r="NYR51" s="35"/>
      <c r="NYS51" s="35"/>
      <c r="NYT51" s="35"/>
      <c r="NYU51" s="35"/>
      <c r="NYV51" s="35"/>
      <c r="NYW51" s="35"/>
      <c r="NYX51" s="35"/>
      <c r="NYY51" s="35"/>
      <c r="NYZ51" s="35"/>
      <c r="NZA51" s="35"/>
      <c r="NZB51" s="35"/>
      <c r="NZC51" s="35"/>
      <c r="NZD51" s="35"/>
      <c r="NZE51" s="35"/>
      <c r="NZF51" s="35"/>
      <c r="NZG51" s="35"/>
      <c r="NZH51" s="35"/>
      <c r="NZI51" s="35"/>
      <c r="NZJ51" s="35"/>
      <c r="NZK51" s="35"/>
      <c r="NZL51" s="35"/>
      <c r="NZM51" s="35"/>
      <c r="NZN51" s="35"/>
      <c r="NZO51" s="35"/>
      <c r="NZP51" s="35"/>
      <c r="NZQ51" s="35"/>
      <c r="NZR51" s="35"/>
      <c r="NZS51" s="35"/>
      <c r="NZT51" s="35"/>
      <c r="NZU51" s="35"/>
      <c r="NZV51" s="35"/>
      <c r="NZW51" s="35"/>
      <c r="NZX51" s="35"/>
      <c r="NZY51" s="35"/>
      <c r="NZZ51" s="35"/>
      <c r="OAA51" s="35"/>
      <c r="OAB51" s="35"/>
      <c r="OAC51" s="35"/>
      <c r="OAD51" s="35"/>
      <c r="OAE51" s="35"/>
      <c r="OAF51" s="35"/>
      <c r="OAG51" s="35"/>
      <c r="OAH51" s="35"/>
      <c r="OAI51" s="35"/>
      <c r="OAJ51" s="35"/>
      <c r="OAK51" s="35"/>
      <c r="OAL51" s="35"/>
      <c r="OAM51" s="35"/>
      <c r="OAN51" s="35"/>
      <c r="OAO51" s="35"/>
      <c r="OAP51" s="35"/>
      <c r="OAQ51" s="35"/>
      <c r="OAR51" s="35"/>
      <c r="OAS51" s="35"/>
      <c r="OAT51" s="35"/>
      <c r="OAU51" s="35"/>
      <c r="OAV51" s="35"/>
      <c r="OAW51" s="35"/>
      <c r="OAX51" s="35"/>
      <c r="OAY51" s="35"/>
      <c r="OAZ51" s="35"/>
      <c r="OBA51" s="35"/>
      <c r="OBB51" s="35"/>
      <c r="OBC51" s="35"/>
      <c r="OBD51" s="35"/>
      <c r="OBE51" s="35"/>
      <c r="OBF51" s="35"/>
      <c r="OBG51" s="35"/>
      <c r="OBH51" s="35"/>
      <c r="OBI51" s="35"/>
      <c r="OBJ51" s="35"/>
      <c r="OBK51" s="35"/>
      <c r="OBL51" s="35"/>
      <c r="OBM51" s="35"/>
      <c r="OBN51" s="35"/>
      <c r="OBO51" s="35"/>
      <c r="OBP51" s="35"/>
      <c r="OBQ51" s="35"/>
      <c r="OBR51" s="35"/>
      <c r="OBS51" s="35"/>
      <c r="OBT51" s="35"/>
      <c r="OBU51" s="35"/>
      <c r="OBV51" s="35"/>
      <c r="OBW51" s="35"/>
      <c r="OBX51" s="35"/>
      <c r="OBY51" s="35"/>
      <c r="OBZ51" s="35"/>
      <c r="OCA51" s="35"/>
      <c r="OCB51" s="35"/>
      <c r="OCC51" s="35"/>
      <c r="OCD51" s="35"/>
      <c r="OCE51" s="35"/>
      <c r="OCF51" s="35"/>
      <c r="OCG51" s="35"/>
      <c r="OCH51" s="35"/>
      <c r="OCI51" s="35"/>
      <c r="OCJ51" s="35"/>
      <c r="OCK51" s="35"/>
      <c r="OCL51" s="35"/>
      <c r="OCM51" s="35"/>
      <c r="OCN51" s="35"/>
      <c r="OCO51" s="35"/>
      <c r="OCP51" s="35"/>
      <c r="OCQ51" s="35"/>
      <c r="OCR51" s="35"/>
      <c r="OCS51" s="35"/>
      <c r="OCT51" s="35"/>
      <c r="OCU51" s="35"/>
      <c r="OCV51" s="35"/>
      <c r="OCW51" s="35"/>
      <c r="OCX51" s="35"/>
      <c r="OCY51" s="35"/>
      <c r="OCZ51" s="35"/>
      <c r="ODA51" s="35"/>
      <c r="ODB51" s="35"/>
      <c r="ODC51" s="35"/>
      <c r="ODD51" s="35"/>
      <c r="ODE51" s="35"/>
      <c r="ODF51" s="35"/>
      <c r="ODG51" s="35"/>
      <c r="ODH51" s="35"/>
      <c r="ODI51" s="35"/>
      <c r="ODJ51" s="35"/>
      <c r="ODK51" s="35"/>
      <c r="ODL51" s="35"/>
      <c r="ODM51" s="35"/>
      <c r="ODN51" s="35"/>
      <c r="ODO51" s="35"/>
      <c r="ODP51" s="35"/>
      <c r="ODQ51" s="35"/>
      <c r="ODR51" s="35"/>
      <c r="ODS51" s="35"/>
      <c r="ODT51" s="35"/>
      <c r="ODU51" s="35"/>
      <c r="ODV51" s="35"/>
      <c r="ODW51" s="35"/>
      <c r="ODX51" s="35"/>
      <c r="ODY51" s="35"/>
      <c r="ODZ51" s="35"/>
      <c r="OEA51" s="35"/>
      <c r="OEB51" s="35"/>
      <c r="OEC51" s="35"/>
      <c r="OED51" s="35"/>
      <c r="OEE51" s="35"/>
      <c r="OEF51" s="35"/>
      <c r="OEG51" s="35"/>
      <c r="OEH51" s="35"/>
      <c r="OEI51" s="35"/>
      <c r="OEJ51" s="35"/>
      <c r="OEK51" s="35"/>
      <c r="OEL51" s="35"/>
      <c r="OEM51" s="35"/>
      <c r="OEN51" s="35"/>
      <c r="OEO51" s="35"/>
      <c r="OEP51" s="35"/>
      <c r="OEQ51" s="35"/>
      <c r="OER51" s="35"/>
      <c r="OES51" s="35"/>
      <c r="OET51" s="35"/>
      <c r="OEU51" s="35"/>
      <c r="OEV51" s="35"/>
      <c r="OEW51" s="35"/>
      <c r="OEX51" s="35"/>
      <c r="OEY51" s="35"/>
      <c r="OEZ51" s="35"/>
      <c r="OFA51" s="35"/>
      <c r="OFB51" s="35"/>
      <c r="OFC51" s="35"/>
      <c r="OFD51" s="35"/>
      <c r="OFE51" s="35"/>
      <c r="OFF51" s="35"/>
      <c r="OFG51" s="35"/>
      <c r="OFH51" s="35"/>
      <c r="OFI51" s="35"/>
      <c r="OFJ51" s="35"/>
      <c r="OFK51" s="35"/>
      <c r="OFL51" s="35"/>
      <c r="OFM51" s="35"/>
      <c r="OFN51" s="35"/>
      <c r="OFO51" s="35"/>
      <c r="OFP51" s="35"/>
      <c r="OFQ51" s="35"/>
      <c r="OFR51" s="35"/>
      <c r="OFS51" s="35"/>
      <c r="OFT51" s="35"/>
      <c r="OFU51" s="35"/>
      <c r="OFV51" s="35"/>
      <c r="OFW51" s="35"/>
      <c r="OFX51" s="35"/>
      <c r="OFY51" s="35"/>
      <c r="OFZ51" s="35"/>
      <c r="OGA51" s="35"/>
      <c r="OGB51" s="35"/>
      <c r="OGC51" s="35"/>
      <c r="OGD51" s="35"/>
      <c r="OGE51" s="35"/>
      <c r="OGF51" s="35"/>
      <c r="OGG51" s="35"/>
      <c r="OGH51" s="35"/>
      <c r="OGI51" s="35"/>
      <c r="OGJ51" s="35"/>
      <c r="OGK51" s="35"/>
      <c r="OGL51" s="35"/>
      <c r="OGM51" s="35"/>
      <c r="OGN51" s="35"/>
      <c r="OGO51" s="35"/>
      <c r="OGP51" s="35"/>
      <c r="OGQ51" s="35"/>
      <c r="OGR51" s="35"/>
      <c r="OGS51" s="35"/>
      <c r="OGT51" s="35"/>
      <c r="OGU51" s="35"/>
      <c r="OGV51" s="35"/>
      <c r="OGW51" s="35"/>
      <c r="OGX51" s="35"/>
      <c r="OGY51" s="35"/>
      <c r="OGZ51" s="35"/>
      <c r="OHA51" s="35"/>
      <c r="OHB51" s="35"/>
      <c r="OHC51" s="35"/>
      <c r="OHD51" s="35"/>
      <c r="OHE51" s="35"/>
      <c r="OHF51" s="35"/>
      <c r="OHG51" s="35"/>
      <c r="OHH51" s="35"/>
      <c r="OHI51" s="35"/>
      <c r="OHJ51" s="35"/>
      <c r="OHK51" s="35"/>
      <c r="OHL51" s="35"/>
      <c r="OHM51" s="35"/>
      <c r="OHN51" s="35"/>
      <c r="OHO51" s="35"/>
      <c r="OHP51" s="35"/>
      <c r="OHQ51" s="35"/>
      <c r="OHR51" s="35"/>
      <c r="OHS51" s="35"/>
      <c r="OHT51" s="35"/>
      <c r="OHU51" s="35"/>
      <c r="OHV51" s="35"/>
      <c r="OHW51" s="35"/>
      <c r="OHX51" s="35"/>
      <c r="OHY51" s="35"/>
      <c r="OHZ51" s="35"/>
      <c r="OIA51" s="35"/>
      <c r="OIB51" s="35"/>
      <c r="OIC51" s="35"/>
      <c r="OID51" s="35"/>
      <c r="OIE51" s="35"/>
      <c r="OIF51" s="35"/>
      <c r="OIG51" s="35"/>
      <c r="OIH51" s="35"/>
      <c r="OII51" s="35"/>
      <c r="OIJ51" s="35"/>
      <c r="OIK51" s="35"/>
      <c r="OIL51" s="35"/>
      <c r="OIM51" s="35"/>
      <c r="OIN51" s="35"/>
      <c r="OIO51" s="35"/>
      <c r="OIP51" s="35"/>
      <c r="OIQ51" s="35"/>
      <c r="OIR51" s="35"/>
      <c r="OIS51" s="35"/>
      <c r="OIT51" s="35"/>
      <c r="OIU51" s="35"/>
      <c r="OIV51" s="35"/>
      <c r="OIW51" s="35"/>
      <c r="OIX51" s="35"/>
      <c r="OIY51" s="35"/>
      <c r="OIZ51" s="35"/>
      <c r="OJA51" s="35"/>
      <c r="OJB51" s="35"/>
      <c r="OJC51" s="35"/>
      <c r="OJD51" s="35"/>
      <c r="OJE51" s="35"/>
      <c r="OJF51" s="35"/>
      <c r="OJG51" s="35"/>
      <c r="OJH51" s="35"/>
      <c r="OJI51" s="35"/>
      <c r="OJJ51" s="35"/>
      <c r="OJK51" s="35"/>
      <c r="OJL51" s="35"/>
      <c r="OJM51" s="35"/>
      <c r="OJN51" s="35"/>
      <c r="OJO51" s="35"/>
      <c r="OJP51" s="35"/>
      <c r="OJQ51" s="35"/>
      <c r="OJR51" s="35"/>
      <c r="OJS51" s="35"/>
      <c r="OJT51" s="35"/>
      <c r="OJU51" s="35"/>
      <c r="OJV51" s="35"/>
      <c r="OJW51" s="35"/>
      <c r="OJX51" s="35"/>
      <c r="OJY51" s="35"/>
      <c r="OJZ51" s="35"/>
      <c r="OKA51" s="35"/>
      <c r="OKB51" s="35"/>
      <c r="OKC51" s="35"/>
      <c r="OKD51" s="35"/>
      <c r="OKE51" s="35"/>
      <c r="OKF51" s="35"/>
      <c r="OKG51" s="35"/>
      <c r="OKH51" s="35"/>
      <c r="OKI51" s="35"/>
      <c r="OKJ51" s="35"/>
      <c r="OKK51" s="35"/>
      <c r="OKL51" s="35"/>
      <c r="OKM51" s="35"/>
      <c r="OKN51" s="35"/>
      <c r="OKO51" s="35"/>
      <c r="OKP51" s="35"/>
      <c r="OKQ51" s="35"/>
      <c r="OKR51" s="35"/>
      <c r="OKS51" s="35"/>
      <c r="OKT51" s="35"/>
      <c r="OKU51" s="35"/>
      <c r="OKV51" s="35"/>
      <c r="OKW51" s="35"/>
      <c r="OKX51" s="35"/>
      <c r="OKY51" s="35"/>
      <c r="OKZ51" s="35"/>
      <c r="OLA51" s="35"/>
      <c r="OLB51" s="35"/>
      <c r="OLC51" s="35"/>
      <c r="OLD51" s="35"/>
      <c r="OLE51" s="35"/>
      <c r="OLF51" s="35"/>
      <c r="OLG51" s="35"/>
      <c r="OLH51" s="35"/>
      <c r="OLI51" s="35"/>
      <c r="OLJ51" s="35"/>
      <c r="OLK51" s="35"/>
      <c r="OLL51" s="35"/>
      <c r="OLM51" s="35"/>
      <c r="OLN51" s="35"/>
      <c r="OLO51" s="35"/>
      <c r="OLP51" s="35"/>
      <c r="OLQ51" s="35"/>
      <c r="OLR51" s="35"/>
      <c r="OLS51" s="35"/>
      <c r="OLT51" s="35"/>
      <c r="OLU51" s="35"/>
      <c r="OLV51" s="35"/>
      <c r="OLW51" s="35"/>
      <c r="OLX51" s="35"/>
      <c r="OLY51" s="35"/>
      <c r="OLZ51" s="35"/>
      <c r="OMA51" s="35"/>
      <c r="OMB51" s="35"/>
      <c r="OMC51" s="35"/>
      <c r="OMD51" s="35"/>
      <c r="OME51" s="35"/>
      <c r="OMF51" s="35"/>
      <c r="OMG51" s="35"/>
      <c r="OMH51" s="35"/>
      <c r="OMI51" s="35"/>
      <c r="OMJ51" s="35"/>
      <c r="OMK51" s="35"/>
      <c r="OML51" s="35"/>
      <c r="OMM51" s="35"/>
      <c r="OMN51" s="35"/>
      <c r="OMO51" s="35"/>
      <c r="OMP51" s="35"/>
      <c r="OMQ51" s="35"/>
      <c r="OMR51" s="35"/>
      <c r="OMS51" s="35"/>
      <c r="OMT51" s="35"/>
      <c r="OMU51" s="35"/>
      <c r="OMV51" s="35"/>
      <c r="OMW51" s="35"/>
      <c r="OMX51" s="35"/>
      <c r="OMY51" s="35"/>
      <c r="OMZ51" s="35"/>
      <c r="ONA51" s="35"/>
      <c r="ONB51" s="35"/>
      <c r="ONC51" s="35"/>
      <c r="OND51" s="35"/>
      <c r="ONE51" s="35"/>
      <c r="ONF51" s="35"/>
      <c r="ONG51" s="35"/>
      <c r="ONH51" s="35"/>
      <c r="ONI51" s="35"/>
      <c r="ONJ51" s="35"/>
      <c r="ONK51" s="35"/>
      <c r="ONL51" s="35"/>
      <c r="ONM51" s="35"/>
      <c r="ONN51" s="35"/>
      <c r="ONO51" s="35"/>
      <c r="ONP51" s="35"/>
      <c r="ONQ51" s="35"/>
      <c r="ONR51" s="35"/>
      <c r="ONS51" s="35"/>
      <c r="ONT51" s="35"/>
      <c r="ONU51" s="35"/>
      <c r="ONV51" s="35"/>
      <c r="ONW51" s="35"/>
      <c r="ONX51" s="35"/>
      <c r="ONY51" s="35"/>
      <c r="ONZ51" s="35"/>
      <c r="OOA51" s="35"/>
      <c r="OOB51" s="35"/>
      <c r="OOC51" s="35"/>
      <c r="OOD51" s="35"/>
      <c r="OOE51" s="35"/>
      <c r="OOF51" s="35"/>
      <c r="OOG51" s="35"/>
      <c r="OOH51" s="35"/>
      <c r="OOI51" s="35"/>
      <c r="OOJ51" s="35"/>
      <c r="OOK51" s="35"/>
      <c r="OOL51" s="35"/>
      <c r="OOM51" s="35"/>
      <c r="OON51" s="35"/>
      <c r="OOO51" s="35"/>
      <c r="OOP51" s="35"/>
      <c r="OOQ51" s="35"/>
      <c r="OOR51" s="35"/>
      <c r="OOS51" s="35"/>
      <c r="OOT51" s="35"/>
      <c r="OOU51" s="35"/>
      <c r="OOV51" s="35"/>
      <c r="OOW51" s="35"/>
      <c r="OOX51" s="35"/>
      <c r="OOY51" s="35"/>
      <c r="OOZ51" s="35"/>
      <c r="OPA51" s="35"/>
      <c r="OPB51" s="35"/>
      <c r="OPC51" s="35"/>
      <c r="OPD51" s="35"/>
      <c r="OPE51" s="35"/>
      <c r="OPF51" s="35"/>
      <c r="OPG51" s="35"/>
      <c r="OPH51" s="35"/>
      <c r="OPI51" s="35"/>
      <c r="OPJ51" s="35"/>
      <c r="OPK51" s="35"/>
      <c r="OPL51" s="35"/>
      <c r="OPM51" s="35"/>
      <c r="OPN51" s="35"/>
      <c r="OPO51" s="35"/>
      <c r="OPP51" s="35"/>
      <c r="OPQ51" s="35"/>
      <c r="OPR51" s="35"/>
      <c r="OPS51" s="35"/>
      <c r="OPT51" s="35"/>
      <c r="OPU51" s="35"/>
      <c r="OPV51" s="35"/>
      <c r="OPW51" s="35"/>
      <c r="OPX51" s="35"/>
      <c r="OPY51" s="35"/>
      <c r="OPZ51" s="35"/>
      <c r="OQA51" s="35"/>
      <c r="OQB51" s="35"/>
      <c r="OQC51" s="35"/>
      <c r="OQD51" s="35"/>
      <c r="OQE51" s="35"/>
      <c r="OQF51" s="35"/>
      <c r="OQG51" s="35"/>
      <c r="OQH51" s="35"/>
      <c r="OQI51" s="35"/>
      <c r="OQJ51" s="35"/>
      <c r="OQK51" s="35"/>
      <c r="OQL51" s="35"/>
      <c r="OQM51" s="35"/>
      <c r="OQN51" s="35"/>
      <c r="OQO51" s="35"/>
      <c r="OQP51" s="35"/>
      <c r="OQQ51" s="35"/>
      <c r="OQR51" s="35"/>
      <c r="OQS51" s="35"/>
      <c r="OQT51" s="35"/>
      <c r="OQU51" s="35"/>
      <c r="OQV51" s="35"/>
      <c r="OQW51" s="35"/>
      <c r="OQX51" s="35"/>
      <c r="OQY51" s="35"/>
      <c r="OQZ51" s="35"/>
      <c r="ORA51" s="35"/>
      <c r="ORB51" s="35"/>
      <c r="ORC51" s="35"/>
      <c r="ORD51" s="35"/>
      <c r="ORE51" s="35"/>
      <c r="ORF51" s="35"/>
      <c r="ORG51" s="35"/>
      <c r="ORH51" s="35"/>
      <c r="ORI51" s="35"/>
      <c r="ORJ51" s="35"/>
      <c r="ORK51" s="35"/>
      <c r="ORL51" s="35"/>
      <c r="ORM51" s="35"/>
      <c r="ORN51" s="35"/>
      <c r="ORO51" s="35"/>
      <c r="ORP51" s="35"/>
      <c r="ORQ51" s="35"/>
      <c r="ORR51" s="35"/>
      <c r="ORS51" s="35"/>
      <c r="ORT51" s="35"/>
      <c r="ORU51" s="35"/>
      <c r="ORV51" s="35"/>
      <c r="ORW51" s="35"/>
      <c r="ORX51" s="35"/>
      <c r="ORY51" s="35"/>
      <c r="ORZ51" s="35"/>
      <c r="OSA51" s="35"/>
      <c r="OSB51" s="35"/>
      <c r="OSC51" s="35"/>
      <c r="OSD51" s="35"/>
      <c r="OSE51" s="35"/>
      <c r="OSF51" s="35"/>
      <c r="OSG51" s="35"/>
      <c r="OSH51" s="35"/>
      <c r="OSI51" s="35"/>
      <c r="OSJ51" s="35"/>
      <c r="OSK51" s="35"/>
      <c r="OSL51" s="35"/>
      <c r="OSM51" s="35"/>
      <c r="OSN51" s="35"/>
      <c r="OSO51" s="35"/>
      <c r="OSP51" s="35"/>
      <c r="OSQ51" s="35"/>
      <c r="OSR51" s="35"/>
      <c r="OSS51" s="35"/>
      <c r="OST51" s="35"/>
      <c r="OSU51" s="35"/>
      <c r="OSV51" s="35"/>
      <c r="OSW51" s="35"/>
      <c r="OSX51" s="35"/>
      <c r="OSY51" s="35"/>
      <c r="OSZ51" s="35"/>
      <c r="OTA51" s="35"/>
      <c r="OTB51" s="35"/>
      <c r="OTC51" s="35"/>
      <c r="OTD51" s="35"/>
      <c r="OTE51" s="35"/>
      <c r="OTF51" s="35"/>
      <c r="OTG51" s="35"/>
      <c r="OTH51" s="35"/>
      <c r="OTI51" s="35"/>
      <c r="OTJ51" s="35"/>
      <c r="OTK51" s="35"/>
      <c r="OTL51" s="35"/>
      <c r="OTM51" s="35"/>
      <c r="OTN51" s="35"/>
      <c r="OTO51" s="35"/>
      <c r="OTP51" s="35"/>
      <c r="OTQ51" s="35"/>
      <c r="OTR51" s="35"/>
      <c r="OTS51" s="35"/>
      <c r="OTT51" s="35"/>
      <c r="OTU51" s="35"/>
      <c r="OTV51" s="35"/>
      <c r="OTW51" s="35"/>
      <c r="OTX51" s="35"/>
      <c r="OTY51" s="35"/>
      <c r="OTZ51" s="35"/>
      <c r="OUA51" s="35"/>
      <c r="OUB51" s="35"/>
      <c r="OUC51" s="35"/>
      <c r="OUD51" s="35"/>
      <c r="OUE51" s="35"/>
      <c r="OUF51" s="35"/>
      <c r="OUG51" s="35"/>
      <c r="OUH51" s="35"/>
      <c r="OUI51" s="35"/>
      <c r="OUJ51" s="35"/>
      <c r="OUK51" s="35"/>
      <c r="OUL51" s="35"/>
      <c r="OUM51" s="35"/>
      <c r="OUN51" s="35"/>
      <c r="OUO51" s="35"/>
      <c r="OUP51" s="35"/>
      <c r="OUQ51" s="35"/>
      <c r="OUR51" s="35"/>
      <c r="OUS51" s="35"/>
      <c r="OUT51" s="35"/>
      <c r="OUU51" s="35"/>
      <c r="OUV51" s="35"/>
      <c r="OUW51" s="35"/>
      <c r="OUX51" s="35"/>
      <c r="OUY51" s="35"/>
      <c r="OUZ51" s="35"/>
      <c r="OVA51" s="35"/>
      <c r="OVB51" s="35"/>
      <c r="OVC51" s="35"/>
      <c r="OVD51" s="35"/>
      <c r="OVE51" s="35"/>
      <c r="OVF51" s="35"/>
      <c r="OVG51" s="35"/>
      <c r="OVH51" s="35"/>
      <c r="OVI51" s="35"/>
      <c r="OVJ51" s="35"/>
      <c r="OVK51" s="35"/>
      <c r="OVL51" s="35"/>
      <c r="OVM51" s="35"/>
      <c r="OVN51" s="35"/>
      <c r="OVO51" s="35"/>
      <c r="OVP51" s="35"/>
      <c r="OVQ51" s="35"/>
      <c r="OVR51" s="35"/>
      <c r="OVS51" s="35"/>
      <c r="OVT51" s="35"/>
      <c r="OVU51" s="35"/>
      <c r="OVV51" s="35"/>
      <c r="OVW51" s="35"/>
      <c r="OVX51" s="35"/>
      <c r="OVY51" s="35"/>
      <c r="OVZ51" s="35"/>
      <c r="OWA51" s="35"/>
      <c r="OWB51" s="35"/>
      <c r="OWC51" s="35"/>
      <c r="OWD51" s="35"/>
      <c r="OWE51" s="35"/>
      <c r="OWF51" s="35"/>
      <c r="OWG51" s="35"/>
      <c r="OWH51" s="35"/>
      <c r="OWI51" s="35"/>
      <c r="OWJ51" s="35"/>
      <c r="OWK51" s="35"/>
      <c r="OWL51" s="35"/>
      <c r="OWM51" s="35"/>
      <c r="OWN51" s="35"/>
      <c r="OWO51" s="35"/>
      <c r="OWP51" s="35"/>
      <c r="OWQ51" s="35"/>
      <c r="OWR51" s="35"/>
      <c r="OWS51" s="35"/>
      <c r="OWT51" s="35"/>
      <c r="OWU51" s="35"/>
      <c r="OWV51" s="35"/>
      <c r="OWW51" s="35"/>
      <c r="OWX51" s="35"/>
      <c r="OWY51" s="35"/>
      <c r="OWZ51" s="35"/>
      <c r="OXA51" s="35"/>
      <c r="OXB51" s="35"/>
      <c r="OXC51" s="35"/>
      <c r="OXD51" s="35"/>
      <c r="OXE51" s="35"/>
      <c r="OXF51" s="35"/>
      <c r="OXG51" s="35"/>
      <c r="OXH51" s="35"/>
      <c r="OXI51" s="35"/>
      <c r="OXJ51" s="35"/>
      <c r="OXK51" s="35"/>
      <c r="OXL51" s="35"/>
      <c r="OXM51" s="35"/>
      <c r="OXN51" s="35"/>
      <c r="OXO51" s="35"/>
      <c r="OXP51" s="35"/>
      <c r="OXQ51" s="35"/>
      <c r="OXR51" s="35"/>
      <c r="OXS51" s="35"/>
      <c r="OXT51" s="35"/>
      <c r="OXU51" s="35"/>
      <c r="OXV51" s="35"/>
      <c r="OXW51" s="35"/>
      <c r="OXX51" s="35"/>
      <c r="OXY51" s="35"/>
      <c r="OXZ51" s="35"/>
      <c r="OYA51" s="35"/>
      <c r="OYB51" s="35"/>
      <c r="OYC51" s="35"/>
      <c r="OYD51" s="35"/>
      <c r="OYE51" s="35"/>
      <c r="OYF51" s="35"/>
      <c r="OYG51" s="35"/>
      <c r="OYH51" s="35"/>
      <c r="OYI51" s="35"/>
      <c r="OYJ51" s="35"/>
      <c r="OYK51" s="35"/>
      <c r="OYL51" s="35"/>
      <c r="OYM51" s="35"/>
      <c r="OYN51" s="35"/>
      <c r="OYO51" s="35"/>
      <c r="OYP51" s="35"/>
      <c r="OYQ51" s="35"/>
      <c r="OYR51" s="35"/>
      <c r="OYS51" s="35"/>
      <c r="OYT51" s="35"/>
      <c r="OYU51" s="35"/>
      <c r="OYV51" s="35"/>
      <c r="OYW51" s="35"/>
      <c r="OYX51" s="35"/>
      <c r="OYY51" s="35"/>
      <c r="OYZ51" s="35"/>
      <c r="OZA51" s="35"/>
      <c r="OZB51" s="35"/>
      <c r="OZC51" s="35"/>
      <c r="OZD51" s="35"/>
      <c r="OZE51" s="35"/>
      <c r="OZF51" s="35"/>
      <c r="OZG51" s="35"/>
      <c r="OZH51" s="35"/>
      <c r="OZI51" s="35"/>
      <c r="OZJ51" s="35"/>
      <c r="OZK51" s="35"/>
      <c r="OZL51" s="35"/>
      <c r="OZM51" s="35"/>
      <c r="OZN51" s="35"/>
      <c r="OZO51" s="35"/>
      <c r="OZP51" s="35"/>
      <c r="OZQ51" s="35"/>
      <c r="OZR51" s="35"/>
      <c r="OZS51" s="35"/>
      <c r="OZT51" s="35"/>
      <c r="OZU51" s="35"/>
      <c r="OZV51" s="35"/>
      <c r="OZW51" s="35"/>
      <c r="OZX51" s="35"/>
      <c r="OZY51" s="35"/>
      <c r="OZZ51" s="35"/>
      <c r="PAA51" s="35"/>
      <c r="PAB51" s="35"/>
      <c r="PAC51" s="35"/>
      <c r="PAD51" s="35"/>
      <c r="PAE51" s="35"/>
      <c r="PAF51" s="35"/>
      <c r="PAG51" s="35"/>
      <c r="PAH51" s="35"/>
      <c r="PAI51" s="35"/>
      <c r="PAJ51" s="35"/>
      <c r="PAK51" s="35"/>
      <c r="PAL51" s="35"/>
      <c r="PAM51" s="35"/>
      <c r="PAN51" s="35"/>
      <c r="PAO51" s="35"/>
      <c r="PAP51" s="35"/>
      <c r="PAQ51" s="35"/>
      <c r="PAR51" s="35"/>
      <c r="PAS51" s="35"/>
      <c r="PAT51" s="35"/>
      <c r="PAU51" s="35"/>
      <c r="PAV51" s="35"/>
      <c r="PAW51" s="35"/>
      <c r="PAX51" s="35"/>
      <c r="PAY51" s="35"/>
      <c r="PAZ51" s="35"/>
      <c r="PBA51" s="35"/>
      <c r="PBB51" s="35"/>
      <c r="PBC51" s="35"/>
      <c r="PBD51" s="35"/>
      <c r="PBE51" s="35"/>
      <c r="PBF51" s="35"/>
      <c r="PBG51" s="35"/>
      <c r="PBH51" s="35"/>
      <c r="PBI51" s="35"/>
      <c r="PBJ51" s="35"/>
      <c r="PBK51" s="35"/>
      <c r="PBL51" s="35"/>
      <c r="PBM51" s="35"/>
      <c r="PBN51" s="35"/>
      <c r="PBO51" s="35"/>
      <c r="PBP51" s="35"/>
      <c r="PBQ51" s="35"/>
      <c r="PBR51" s="35"/>
      <c r="PBS51" s="35"/>
      <c r="PBT51" s="35"/>
      <c r="PBU51" s="35"/>
      <c r="PBV51" s="35"/>
      <c r="PBW51" s="35"/>
      <c r="PBX51" s="35"/>
      <c r="PBY51" s="35"/>
      <c r="PBZ51" s="35"/>
      <c r="PCA51" s="35"/>
      <c r="PCB51" s="35"/>
      <c r="PCC51" s="35"/>
      <c r="PCD51" s="35"/>
      <c r="PCE51" s="35"/>
      <c r="PCF51" s="35"/>
      <c r="PCG51" s="35"/>
      <c r="PCH51" s="35"/>
      <c r="PCI51" s="35"/>
      <c r="PCJ51" s="35"/>
      <c r="PCK51" s="35"/>
      <c r="PCL51" s="35"/>
      <c r="PCM51" s="35"/>
      <c r="PCN51" s="35"/>
      <c r="PCO51" s="35"/>
      <c r="PCP51" s="35"/>
      <c r="PCQ51" s="35"/>
      <c r="PCR51" s="35"/>
      <c r="PCS51" s="35"/>
      <c r="PCT51" s="35"/>
      <c r="PCU51" s="35"/>
      <c r="PCV51" s="35"/>
      <c r="PCW51" s="35"/>
      <c r="PCX51" s="35"/>
      <c r="PCY51" s="35"/>
      <c r="PCZ51" s="35"/>
      <c r="PDA51" s="35"/>
      <c r="PDB51" s="35"/>
      <c r="PDC51" s="35"/>
      <c r="PDD51" s="35"/>
      <c r="PDE51" s="35"/>
      <c r="PDF51" s="35"/>
      <c r="PDG51" s="35"/>
      <c r="PDH51" s="35"/>
      <c r="PDI51" s="35"/>
      <c r="PDJ51" s="35"/>
      <c r="PDK51" s="35"/>
      <c r="PDL51" s="35"/>
      <c r="PDM51" s="35"/>
      <c r="PDN51" s="35"/>
      <c r="PDO51" s="35"/>
      <c r="PDP51" s="35"/>
      <c r="PDQ51" s="35"/>
      <c r="PDR51" s="35"/>
      <c r="PDS51" s="35"/>
      <c r="PDT51" s="35"/>
      <c r="PDU51" s="35"/>
      <c r="PDV51" s="35"/>
      <c r="PDW51" s="35"/>
      <c r="PDX51" s="35"/>
      <c r="PDY51" s="35"/>
      <c r="PDZ51" s="35"/>
      <c r="PEA51" s="35"/>
      <c r="PEB51" s="35"/>
      <c r="PEC51" s="35"/>
      <c r="PED51" s="35"/>
      <c r="PEE51" s="35"/>
      <c r="PEF51" s="35"/>
      <c r="PEG51" s="35"/>
      <c r="PEH51" s="35"/>
      <c r="PEI51" s="35"/>
      <c r="PEJ51" s="35"/>
      <c r="PEK51" s="35"/>
      <c r="PEL51" s="35"/>
      <c r="PEM51" s="35"/>
      <c r="PEN51" s="35"/>
      <c r="PEO51" s="35"/>
      <c r="PEP51" s="35"/>
      <c r="PEQ51" s="35"/>
      <c r="PER51" s="35"/>
      <c r="PES51" s="35"/>
      <c r="PET51" s="35"/>
      <c r="PEU51" s="35"/>
      <c r="PEV51" s="35"/>
      <c r="PEW51" s="35"/>
      <c r="PEX51" s="35"/>
      <c r="PEY51" s="35"/>
      <c r="PEZ51" s="35"/>
      <c r="PFA51" s="35"/>
      <c r="PFB51" s="35"/>
      <c r="PFC51" s="35"/>
      <c r="PFD51" s="35"/>
      <c r="PFE51" s="35"/>
      <c r="PFF51" s="35"/>
      <c r="PFG51" s="35"/>
      <c r="PFH51" s="35"/>
      <c r="PFI51" s="35"/>
      <c r="PFJ51" s="35"/>
      <c r="PFK51" s="35"/>
      <c r="PFL51" s="35"/>
      <c r="PFM51" s="35"/>
      <c r="PFN51" s="35"/>
      <c r="PFO51" s="35"/>
      <c r="PFP51" s="35"/>
      <c r="PFQ51" s="35"/>
      <c r="PFR51" s="35"/>
      <c r="PFS51" s="35"/>
      <c r="PFT51" s="35"/>
      <c r="PFU51" s="35"/>
      <c r="PFV51" s="35"/>
      <c r="PFW51" s="35"/>
      <c r="PFX51" s="35"/>
      <c r="PFY51" s="35"/>
      <c r="PFZ51" s="35"/>
      <c r="PGA51" s="35"/>
      <c r="PGB51" s="35"/>
      <c r="PGC51" s="35"/>
      <c r="PGD51" s="35"/>
      <c r="PGE51" s="35"/>
      <c r="PGF51" s="35"/>
      <c r="PGG51" s="35"/>
      <c r="PGH51" s="35"/>
      <c r="PGI51" s="35"/>
      <c r="PGJ51" s="35"/>
      <c r="PGK51" s="35"/>
      <c r="PGL51" s="35"/>
      <c r="PGM51" s="35"/>
      <c r="PGN51" s="35"/>
      <c r="PGO51" s="35"/>
      <c r="PGP51" s="35"/>
      <c r="PGQ51" s="35"/>
      <c r="PGR51" s="35"/>
      <c r="PGS51" s="35"/>
      <c r="PGT51" s="35"/>
      <c r="PGU51" s="35"/>
      <c r="PGV51" s="35"/>
      <c r="PGW51" s="35"/>
      <c r="PGX51" s="35"/>
      <c r="PGY51" s="35"/>
      <c r="PGZ51" s="35"/>
      <c r="PHA51" s="35"/>
      <c r="PHB51" s="35"/>
      <c r="PHC51" s="35"/>
      <c r="PHD51" s="35"/>
      <c r="PHE51" s="35"/>
      <c r="PHF51" s="35"/>
      <c r="PHG51" s="35"/>
      <c r="PHH51" s="35"/>
      <c r="PHI51" s="35"/>
      <c r="PHJ51" s="35"/>
      <c r="PHK51" s="35"/>
      <c r="PHL51" s="35"/>
      <c r="PHM51" s="35"/>
      <c r="PHN51" s="35"/>
      <c r="PHO51" s="35"/>
      <c r="PHP51" s="35"/>
      <c r="PHQ51" s="35"/>
      <c r="PHR51" s="35"/>
      <c r="PHS51" s="35"/>
      <c r="PHT51" s="35"/>
      <c r="PHU51" s="35"/>
      <c r="PHV51" s="35"/>
      <c r="PHW51" s="35"/>
      <c r="PHX51" s="35"/>
      <c r="PHY51" s="35"/>
      <c r="PHZ51" s="35"/>
      <c r="PIA51" s="35"/>
      <c r="PIB51" s="35"/>
      <c r="PIC51" s="35"/>
      <c r="PID51" s="35"/>
      <c r="PIE51" s="35"/>
      <c r="PIF51" s="35"/>
      <c r="PIG51" s="35"/>
      <c r="PIH51" s="35"/>
      <c r="PII51" s="35"/>
      <c r="PIJ51" s="35"/>
      <c r="PIK51" s="35"/>
      <c r="PIL51" s="35"/>
      <c r="PIM51" s="35"/>
      <c r="PIN51" s="35"/>
      <c r="PIO51" s="35"/>
      <c r="PIP51" s="35"/>
      <c r="PIQ51" s="35"/>
      <c r="PIR51" s="35"/>
      <c r="PIS51" s="35"/>
      <c r="PIT51" s="35"/>
      <c r="PIU51" s="35"/>
      <c r="PIV51" s="35"/>
      <c r="PIW51" s="35"/>
      <c r="PIX51" s="35"/>
      <c r="PIY51" s="35"/>
      <c r="PIZ51" s="35"/>
      <c r="PJA51" s="35"/>
      <c r="PJB51" s="35"/>
      <c r="PJC51" s="35"/>
      <c r="PJD51" s="35"/>
      <c r="PJE51" s="35"/>
      <c r="PJF51" s="35"/>
      <c r="PJG51" s="35"/>
      <c r="PJH51" s="35"/>
      <c r="PJI51" s="35"/>
      <c r="PJJ51" s="35"/>
      <c r="PJK51" s="35"/>
      <c r="PJL51" s="35"/>
      <c r="PJM51" s="35"/>
      <c r="PJN51" s="35"/>
      <c r="PJO51" s="35"/>
      <c r="PJP51" s="35"/>
      <c r="PJQ51" s="35"/>
      <c r="PJR51" s="35"/>
      <c r="PJS51" s="35"/>
      <c r="PJT51" s="35"/>
      <c r="PJU51" s="35"/>
      <c r="PJV51" s="35"/>
      <c r="PJW51" s="35"/>
      <c r="PJX51" s="35"/>
      <c r="PJY51" s="35"/>
      <c r="PJZ51" s="35"/>
      <c r="PKA51" s="35"/>
      <c r="PKB51" s="35"/>
      <c r="PKC51" s="35"/>
      <c r="PKD51" s="35"/>
      <c r="PKE51" s="35"/>
      <c r="PKF51" s="35"/>
      <c r="PKG51" s="35"/>
      <c r="PKH51" s="35"/>
      <c r="PKI51" s="35"/>
      <c r="PKJ51" s="35"/>
      <c r="PKK51" s="35"/>
      <c r="PKL51" s="35"/>
      <c r="PKM51" s="35"/>
      <c r="PKN51" s="35"/>
      <c r="PKO51" s="35"/>
      <c r="PKP51" s="35"/>
      <c r="PKQ51" s="35"/>
      <c r="PKR51" s="35"/>
      <c r="PKS51" s="35"/>
      <c r="PKT51" s="35"/>
      <c r="PKU51" s="35"/>
      <c r="PKV51" s="35"/>
      <c r="PKW51" s="35"/>
      <c r="PKX51" s="35"/>
      <c r="PKY51" s="35"/>
      <c r="PKZ51" s="35"/>
      <c r="PLA51" s="35"/>
      <c r="PLB51" s="35"/>
      <c r="PLC51" s="35"/>
      <c r="PLD51" s="35"/>
      <c r="PLE51" s="35"/>
      <c r="PLF51" s="35"/>
      <c r="PLG51" s="35"/>
      <c r="PLH51" s="35"/>
      <c r="PLI51" s="35"/>
      <c r="PLJ51" s="35"/>
      <c r="PLK51" s="35"/>
      <c r="PLL51" s="35"/>
      <c r="PLM51" s="35"/>
      <c r="PLN51" s="35"/>
      <c r="PLO51" s="35"/>
      <c r="PLP51" s="35"/>
      <c r="PLQ51" s="35"/>
      <c r="PLR51" s="35"/>
      <c r="PLS51" s="35"/>
      <c r="PLT51" s="35"/>
      <c r="PLU51" s="35"/>
      <c r="PLV51" s="35"/>
      <c r="PLW51" s="35"/>
      <c r="PLX51" s="35"/>
      <c r="PLY51" s="35"/>
      <c r="PLZ51" s="35"/>
      <c r="PMA51" s="35"/>
      <c r="PMB51" s="35"/>
      <c r="PMC51" s="35"/>
      <c r="PMD51" s="35"/>
      <c r="PME51" s="35"/>
      <c r="PMF51" s="35"/>
      <c r="PMG51" s="35"/>
      <c r="PMH51" s="35"/>
      <c r="PMI51" s="35"/>
      <c r="PMJ51" s="35"/>
      <c r="PMK51" s="35"/>
      <c r="PML51" s="35"/>
      <c r="PMM51" s="35"/>
      <c r="PMN51" s="35"/>
      <c r="PMO51" s="35"/>
      <c r="PMP51" s="35"/>
      <c r="PMQ51" s="35"/>
      <c r="PMR51" s="35"/>
      <c r="PMS51" s="35"/>
      <c r="PMT51" s="35"/>
      <c r="PMU51" s="35"/>
      <c r="PMV51" s="35"/>
      <c r="PMW51" s="35"/>
      <c r="PMX51" s="35"/>
      <c r="PMY51" s="35"/>
      <c r="PMZ51" s="35"/>
      <c r="PNA51" s="35"/>
      <c r="PNB51" s="35"/>
      <c r="PNC51" s="35"/>
      <c r="PND51" s="35"/>
      <c r="PNE51" s="35"/>
      <c r="PNF51" s="35"/>
      <c r="PNG51" s="35"/>
      <c r="PNH51" s="35"/>
      <c r="PNI51" s="35"/>
      <c r="PNJ51" s="35"/>
      <c r="PNK51" s="35"/>
      <c r="PNL51" s="35"/>
      <c r="PNM51" s="35"/>
      <c r="PNN51" s="35"/>
      <c r="PNO51" s="35"/>
      <c r="PNP51" s="35"/>
      <c r="PNQ51" s="35"/>
      <c r="PNR51" s="35"/>
      <c r="PNS51" s="35"/>
      <c r="PNT51" s="35"/>
      <c r="PNU51" s="35"/>
      <c r="PNV51" s="35"/>
      <c r="PNW51" s="35"/>
      <c r="PNX51" s="35"/>
      <c r="PNY51" s="35"/>
      <c r="PNZ51" s="35"/>
      <c r="POA51" s="35"/>
      <c r="POB51" s="35"/>
      <c r="POC51" s="35"/>
      <c r="POD51" s="35"/>
      <c r="POE51" s="35"/>
      <c r="POF51" s="35"/>
      <c r="POG51" s="35"/>
      <c r="POH51" s="35"/>
      <c r="POI51" s="35"/>
      <c r="POJ51" s="35"/>
      <c r="POK51" s="35"/>
      <c r="POL51" s="35"/>
      <c r="POM51" s="35"/>
      <c r="PON51" s="35"/>
      <c r="POO51" s="35"/>
      <c r="POP51" s="35"/>
      <c r="POQ51" s="35"/>
      <c r="POR51" s="35"/>
      <c r="POS51" s="35"/>
      <c r="POT51" s="35"/>
      <c r="POU51" s="35"/>
      <c r="POV51" s="35"/>
      <c r="POW51" s="35"/>
      <c r="POX51" s="35"/>
      <c r="POY51" s="35"/>
      <c r="POZ51" s="35"/>
      <c r="PPA51" s="35"/>
      <c r="PPB51" s="35"/>
      <c r="PPC51" s="35"/>
      <c r="PPD51" s="35"/>
      <c r="PPE51" s="35"/>
      <c r="PPF51" s="35"/>
      <c r="PPG51" s="35"/>
      <c r="PPH51" s="35"/>
      <c r="PPI51" s="35"/>
      <c r="PPJ51" s="35"/>
      <c r="PPK51" s="35"/>
      <c r="PPL51" s="35"/>
      <c r="PPM51" s="35"/>
      <c r="PPN51" s="35"/>
      <c r="PPO51" s="35"/>
      <c r="PPP51" s="35"/>
      <c r="PPQ51" s="35"/>
      <c r="PPR51" s="35"/>
      <c r="PPS51" s="35"/>
      <c r="PPT51" s="35"/>
      <c r="PPU51" s="35"/>
      <c r="PPV51" s="35"/>
      <c r="PPW51" s="35"/>
      <c r="PPX51" s="35"/>
      <c r="PPY51" s="35"/>
      <c r="PPZ51" s="35"/>
      <c r="PQA51" s="35"/>
      <c r="PQB51" s="35"/>
      <c r="PQC51" s="35"/>
      <c r="PQD51" s="35"/>
      <c r="PQE51" s="35"/>
      <c r="PQF51" s="35"/>
      <c r="PQG51" s="35"/>
      <c r="PQH51" s="35"/>
      <c r="PQI51" s="35"/>
      <c r="PQJ51" s="35"/>
      <c r="PQK51" s="35"/>
      <c r="PQL51" s="35"/>
      <c r="PQM51" s="35"/>
      <c r="PQN51" s="35"/>
      <c r="PQO51" s="35"/>
      <c r="PQP51" s="35"/>
      <c r="PQQ51" s="35"/>
      <c r="PQR51" s="35"/>
      <c r="PQS51" s="35"/>
      <c r="PQT51" s="35"/>
      <c r="PQU51" s="35"/>
      <c r="PQV51" s="35"/>
      <c r="PQW51" s="35"/>
      <c r="PQX51" s="35"/>
      <c r="PQY51" s="35"/>
      <c r="PQZ51" s="35"/>
      <c r="PRA51" s="35"/>
      <c r="PRB51" s="35"/>
      <c r="PRC51" s="35"/>
      <c r="PRD51" s="35"/>
      <c r="PRE51" s="35"/>
      <c r="PRF51" s="35"/>
      <c r="PRG51" s="35"/>
      <c r="PRH51" s="35"/>
      <c r="PRI51" s="35"/>
      <c r="PRJ51" s="35"/>
      <c r="PRK51" s="35"/>
      <c r="PRL51" s="35"/>
      <c r="PRM51" s="35"/>
      <c r="PRN51" s="35"/>
      <c r="PRO51" s="35"/>
      <c r="PRP51" s="35"/>
      <c r="PRQ51" s="35"/>
      <c r="PRR51" s="35"/>
      <c r="PRS51" s="35"/>
      <c r="PRT51" s="35"/>
      <c r="PRU51" s="35"/>
      <c r="PRV51" s="35"/>
      <c r="PRW51" s="35"/>
      <c r="PRX51" s="35"/>
      <c r="PRY51" s="35"/>
      <c r="PRZ51" s="35"/>
      <c r="PSA51" s="35"/>
      <c r="PSB51" s="35"/>
      <c r="PSC51" s="35"/>
      <c r="PSD51" s="35"/>
      <c r="PSE51" s="35"/>
      <c r="PSF51" s="35"/>
      <c r="PSG51" s="35"/>
      <c r="PSH51" s="35"/>
      <c r="PSI51" s="35"/>
      <c r="PSJ51" s="35"/>
      <c r="PSK51" s="35"/>
      <c r="PSL51" s="35"/>
      <c r="PSM51" s="35"/>
      <c r="PSN51" s="35"/>
      <c r="PSO51" s="35"/>
      <c r="PSP51" s="35"/>
      <c r="PSQ51" s="35"/>
      <c r="PSR51" s="35"/>
      <c r="PSS51" s="35"/>
      <c r="PST51" s="35"/>
      <c r="PSU51" s="35"/>
      <c r="PSV51" s="35"/>
      <c r="PSW51" s="35"/>
      <c r="PSX51" s="35"/>
      <c r="PSY51" s="35"/>
      <c r="PSZ51" s="35"/>
      <c r="PTA51" s="35"/>
      <c r="PTB51" s="35"/>
      <c r="PTC51" s="35"/>
      <c r="PTD51" s="35"/>
      <c r="PTE51" s="35"/>
      <c r="PTF51" s="35"/>
      <c r="PTG51" s="35"/>
      <c r="PTH51" s="35"/>
      <c r="PTI51" s="35"/>
      <c r="PTJ51" s="35"/>
      <c r="PTK51" s="35"/>
      <c r="PTL51" s="35"/>
      <c r="PTM51" s="35"/>
      <c r="PTN51" s="35"/>
      <c r="PTO51" s="35"/>
      <c r="PTP51" s="35"/>
      <c r="PTQ51" s="35"/>
      <c r="PTR51" s="35"/>
      <c r="PTS51" s="35"/>
      <c r="PTT51" s="35"/>
      <c r="PTU51" s="35"/>
      <c r="PTV51" s="35"/>
      <c r="PTW51" s="35"/>
      <c r="PTX51" s="35"/>
      <c r="PTY51" s="35"/>
      <c r="PTZ51" s="35"/>
      <c r="PUA51" s="35"/>
      <c r="PUB51" s="35"/>
      <c r="PUC51" s="35"/>
      <c r="PUD51" s="35"/>
      <c r="PUE51" s="35"/>
      <c r="PUF51" s="35"/>
      <c r="PUG51" s="35"/>
      <c r="PUH51" s="35"/>
      <c r="PUI51" s="35"/>
      <c r="PUJ51" s="35"/>
      <c r="PUK51" s="35"/>
      <c r="PUL51" s="35"/>
      <c r="PUM51" s="35"/>
      <c r="PUN51" s="35"/>
      <c r="PUO51" s="35"/>
      <c r="PUP51" s="35"/>
      <c r="PUQ51" s="35"/>
      <c r="PUR51" s="35"/>
      <c r="PUS51" s="35"/>
      <c r="PUT51" s="35"/>
      <c r="PUU51" s="35"/>
      <c r="PUV51" s="35"/>
      <c r="PUW51" s="35"/>
      <c r="PUX51" s="35"/>
      <c r="PUY51" s="35"/>
      <c r="PUZ51" s="35"/>
      <c r="PVA51" s="35"/>
      <c r="PVB51" s="35"/>
      <c r="PVC51" s="35"/>
      <c r="PVD51" s="35"/>
      <c r="PVE51" s="35"/>
      <c r="PVF51" s="35"/>
      <c r="PVG51" s="35"/>
      <c r="PVH51" s="35"/>
      <c r="PVI51" s="35"/>
      <c r="PVJ51" s="35"/>
      <c r="PVK51" s="35"/>
      <c r="PVL51" s="35"/>
      <c r="PVM51" s="35"/>
      <c r="PVN51" s="35"/>
      <c r="PVO51" s="35"/>
      <c r="PVP51" s="35"/>
      <c r="PVQ51" s="35"/>
      <c r="PVR51" s="35"/>
      <c r="PVS51" s="35"/>
      <c r="PVT51" s="35"/>
      <c r="PVU51" s="35"/>
      <c r="PVV51" s="35"/>
      <c r="PVW51" s="35"/>
      <c r="PVX51" s="35"/>
      <c r="PVY51" s="35"/>
      <c r="PVZ51" s="35"/>
      <c r="PWA51" s="35"/>
      <c r="PWB51" s="35"/>
      <c r="PWC51" s="35"/>
      <c r="PWD51" s="35"/>
      <c r="PWE51" s="35"/>
      <c r="PWF51" s="35"/>
      <c r="PWG51" s="35"/>
      <c r="PWH51" s="35"/>
      <c r="PWI51" s="35"/>
      <c r="PWJ51" s="35"/>
      <c r="PWK51" s="35"/>
      <c r="PWL51" s="35"/>
      <c r="PWM51" s="35"/>
      <c r="PWN51" s="35"/>
      <c r="PWO51" s="35"/>
      <c r="PWP51" s="35"/>
      <c r="PWQ51" s="35"/>
      <c r="PWR51" s="35"/>
      <c r="PWS51" s="35"/>
      <c r="PWT51" s="35"/>
      <c r="PWU51" s="35"/>
      <c r="PWV51" s="35"/>
      <c r="PWW51" s="35"/>
      <c r="PWX51" s="35"/>
      <c r="PWY51" s="35"/>
      <c r="PWZ51" s="35"/>
      <c r="PXA51" s="35"/>
      <c r="PXB51" s="35"/>
      <c r="PXC51" s="35"/>
      <c r="PXD51" s="35"/>
      <c r="PXE51" s="35"/>
      <c r="PXF51" s="35"/>
      <c r="PXG51" s="35"/>
      <c r="PXH51" s="35"/>
      <c r="PXI51" s="35"/>
      <c r="PXJ51" s="35"/>
      <c r="PXK51" s="35"/>
      <c r="PXL51" s="35"/>
      <c r="PXM51" s="35"/>
      <c r="PXN51" s="35"/>
      <c r="PXO51" s="35"/>
      <c r="PXP51" s="35"/>
      <c r="PXQ51" s="35"/>
      <c r="PXR51" s="35"/>
      <c r="PXS51" s="35"/>
      <c r="PXT51" s="35"/>
      <c r="PXU51" s="35"/>
      <c r="PXV51" s="35"/>
      <c r="PXW51" s="35"/>
      <c r="PXX51" s="35"/>
      <c r="PXY51" s="35"/>
      <c r="PXZ51" s="35"/>
      <c r="PYA51" s="35"/>
      <c r="PYB51" s="35"/>
      <c r="PYC51" s="35"/>
      <c r="PYD51" s="35"/>
      <c r="PYE51" s="35"/>
      <c r="PYF51" s="35"/>
      <c r="PYG51" s="35"/>
      <c r="PYH51" s="35"/>
      <c r="PYI51" s="35"/>
      <c r="PYJ51" s="35"/>
      <c r="PYK51" s="35"/>
      <c r="PYL51" s="35"/>
      <c r="PYM51" s="35"/>
      <c r="PYN51" s="35"/>
      <c r="PYO51" s="35"/>
      <c r="PYP51" s="35"/>
      <c r="PYQ51" s="35"/>
      <c r="PYR51" s="35"/>
      <c r="PYS51" s="35"/>
      <c r="PYT51" s="35"/>
      <c r="PYU51" s="35"/>
      <c r="PYV51" s="35"/>
      <c r="PYW51" s="35"/>
      <c r="PYX51" s="35"/>
      <c r="PYY51" s="35"/>
      <c r="PYZ51" s="35"/>
      <c r="PZA51" s="35"/>
      <c r="PZB51" s="35"/>
      <c r="PZC51" s="35"/>
      <c r="PZD51" s="35"/>
      <c r="PZE51" s="35"/>
      <c r="PZF51" s="35"/>
      <c r="PZG51" s="35"/>
      <c r="PZH51" s="35"/>
      <c r="PZI51" s="35"/>
      <c r="PZJ51" s="35"/>
      <c r="PZK51" s="35"/>
      <c r="PZL51" s="35"/>
      <c r="PZM51" s="35"/>
      <c r="PZN51" s="35"/>
      <c r="PZO51" s="35"/>
      <c r="PZP51" s="35"/>
      <c r="PZQ51" s="35"/>
      <c r="PZR51" s="35"/>
      <c r="PZS51" s="35"/>
      <c r="PZT51" s="35"/>
      <c r="PZU51" s="35"/>
      <c r="PZV51" s="35"/>
      <c r="PZW51" s="35"/>
      <c r="PZX51" s="35"/>
      <c r="PZY51" s="35"/>
      <c r="PZZ51" s="35"/>
      <c r="QAA51" s="35"/>
      <c r="QAB51" s="35"/>
      <c r="QAC51" s="35"/>
      <c r="QAD51" s="35"/>
      <c r="QAE51" s="35"/>
      <c r="QAF51" s="35"/>
      <c r="QAG51" s="35"/>
      <c r="QAH51" s="35"/>
      <c r="QAI51" s="35"/>
      <c r="QAJ51" s="35"/>
      <c r="QAK51" s="35"/>
      <c r="QAL51" s="35"/>
      <c r="QAM51" s="35"/>
      <c r="QAN51" s="35"/>
      <c r="QAO51" s="35"/>
      <c r="QAP51" s="35"/>
      <c r="QAQ51" s="35"/>
      <c r="QAR51" s="35"/>
      <c r="QAS51" s="35"/>
      <c r="QAT51" s="35"/>
      <c r="QAU51" s="35"/>
      <c r="QAV51" s="35"/>
      <c r="QAW51" s="35"/>
      <c r="QAX51" s="35"/>
      <c r="QAY51" s="35"/>
      <c r="QAZ51" s="35"/>
      <c r="QBA51" s="35"/>
      <c r="QBB51" s="35"/>
      <c r="QBC51" s="35"/>
      <c r="QBD51" s="35"/>
      <c r="QBE51" s="35"/>
      <c r="QBF51" s="35"/>
      <c r="QBG51" s="35"/>
      <c r="QBH51" s="35"/>
      <c r="QBI51" s="35"/>
      <c r="QBJ51" s="35"/>
      <c r="QBK51" s="35"/>
      <c r="QBL51" s="35"/>
      <c r="QBM51" s="35"/>
      <c r="QBN51" s="35"/>
      <c r="QBO51" s="35"/>
      <c r="QBP51" s="35"/>
      <c r="QBQ51" s="35"/>
      <c r="QBR51" s="35"/>
      <c r="QBS51" s="35"/>
      <c r="QBT51" s="35"/>
      <c r="QBU51" s="35"/>
      <c r="QBV51" s="35"/>
      <c r="QBW51" s="35"/>
      <c r="QBX51" s="35"/>
      <c r="QBY51" s="35"/>
      <c r="QBZ51" s="35"/>
      <c r="QCA51" s="35"/>
      <c r="QCB51" s="35"/>
      <c r="QCC51" s="35"/>
      <c r="QCD51" s="35"/>
      <c r="QCE51" s="35"/>
      <c r="QCF51" s="35"/>
      <c r="QCG51" s="35"/>
      <c r="QCH51" s="35"/>
      <c r="QCI51" s="35"/>
      <c r="QCJ51" s="35"/>
      <c r="QCK51" s="35"/>
      <c r="QCL51" s="35"/>
      <c r="QCM51" s="35"/>
      <c r="QCN51" s="35"/>
      <c r="QCO51" s="35"/>
      <c r="QCP51" s="35"/>
      <c r="QCQ51" s="35"/>
      <c r="QCR51" s="35"/>
      <c r="QCS51" s="35"/>
      <c r="QCT51" s="35"/>
      <c r="QCU51" s="35"/>
      <c r="QCV51" s="35"/>
      <c r="QCW51" s="35"/>
      <c r="QCX51" s="35"/>
      <c r="QCY51" s="35"/>
      <c r="QCZ51" s="35"/>
      <c r="QDA51" s="35"/>
      <c r="QDB51" s="35"/>
      <c r="QDC51" s="35"/>
      <c r="QDD51" s="35"/>
      <c r="QDE51" s="35"/>
      <c r="QDF51" s="35"/>
      <c r="QDG51" s="35"/>
      <c r="QDH51" s="35"/>
      <c r="QDI51" s="35"/>
      <c r="QDJ51" s="35"/>
      <c r="QDK51" s="35"/>
      <c r="QDL51" s="35"/>
      <c r="QDM51" s="35"/>
      <c r="QDN51" s="35"/>
      <c r="QDO51" s="35"/>
      <c r="QDP51" s="35"/>
      <c r="QDQ51" s="35"/>
      <c r="QDR51" s="35"/>
      <c r="QDS51" s="35"/>
      <c r="QDT51" s="35"/>
      <c r="QDU51" s="35"/>
      <c r="QDV51" s="35"/>
      <c r="QDW51" s="35"/>
      <c r="QDX51" s="35"/>
      <c r="QDY51" s="35"/>
      <c r="QDZ51" s="35"/>
      <c r="QEA51" s="35"/>
      <c r="QEB51" s="35"/>
      <c r="QEC51" s="35"/>
      <c r="QED51" s="35"/>
      <c r="QEE51" s="35"/>
      <c r="QEF51" s="35"/>
      <c r="QEG51" s="35"/>
      <c r="QEH51" s="35"/>
      <c r="QEI51" s="35"/>
      <c r="QEJ51" s="35"/>
      <c r="QEK51" s="35"/>
      <c r="QEL51" s="35"/>
      <c r="QEM51" s="35"/>
      <c r="QEN51" s="35"/>
      <c r="QEO51" s="35"/>
      <c r="QEP51" s="35"/>
      <c r="QEQ51" s="35"/>
      <c r="QER51" s="35"/>
      <c r="QES51" s="35"/>
      <c r="QET51" s="35"/>
      <c r="QEU51" s="35"/>
      <c r="QEV51" s="35"/>
      <c r="QEW51" s="35"/>
      <c r="QEX51" s="35"/>
      <c r="QEY51" s="35"/>
      <c r="QEZ51" s="35"/>
      <c r="QFA51" s="35"/>
      <c r="QFB51" s="35"/>
      <c r="QFC51" s="35"/>
      <c r="QFD51" s="35"/>
      <c r="QFE51" s="35"/>
      <c r="QFF51" s="35"/>
      <c r="QFG51" s="35"/>
      <c r="QFH51" s="35"/>
      <c r="QFI51" s="35"/>
      <c r="QFJ51" s="35"/>
      <c r="QFK51" s="35"/>
      <c r="QFL51" s="35"/>
      <c r="QFM51" s="35"/>
      <c r="QFN51" s="35"/>
      <c r="QFO51" s="35"/>
      <c r="QFP51" s="35"/>
      <c r="QFQ51" s="35"/>
      <c r="QFR51" s="35"/>
      <c r="QFS51" s="35"/>
      <c r="QFT51" s="35"/>
      <c r="QFU51" s="35"/>
      <c r="QFV51" s="35"/>
      <c r="QFW51" s="35"/>
      <c r="QFX51" s="35"/>
      <c r="QFY51" s="35"/>
      <c r="QFZ51" s="35"/>
      <c r="QGA51" s="35"/>
      <c r="QGB51" s="35"/>
      <c r="QGC51" s="35"/>
      <c r="QGD51" s="35"/>
      <c r="QGE51" s="35"/>
      <c r="QGF51" s="35"/>
      <c r="QGG51" s="35"/>
      <c r="QGH51" s="35"/>
      <c r="QGI51" s="35"/>
      <c r="QGJ51" s="35"/>
      <c r="QGK51" s="35"/>
      <c r="QGL51" s="35"/>
      <c r="QGM51" s="35"/>
      <c r="QGN51" s="35"/>
      <c r="QGO51" s="35"/>
      <c r="QGP51" s="35"/>
      <c r="QGQ51" s="35"/>
      <c r="QGR51" s="35"/>
      <c r="QGS51" s="35"/>
      <c r="QGT51" s="35"/>
      <c r="QGU51" s="35"/>
      <c r="QGV51" s="35"/>
      <c r="QGW51" s="35"/>
      <c r="QGX51" s="35"/>
      <c r="QGY51" s="35"/>
      <c r="QGZ51" s="35"/>
      <c r="QHA51" s="35"/>
      <c r="QHB51" s="35"/>
      <c r="QHC51" s="35"/>
      <c r="QHD51" s="35"/>
      <c r="QHE51" s="35"/>
      <c r="QHF51" s="35"/>
      <c r="QHG51" s="35"/>
      <c r="QHH51" s="35"/>
      <c r="QHI51" s="35"/>
      <c r="QHJ51" s="35"/>
      <c r="QHK51" s="35"/>
      <c r="QHL51" s="35"/>
      <c r="QHM51" s="35"/>
      <c r="QHN51" s="35"/>
      <c r="QHO51" s="35"/>
      <c r="QHP51" s="35"/>
      <c r="QHQ51" s="35"/>
      <c r="QHR51" s="35"/>
      <c r="QHS51" s="35"/>
      <c r="QHT51" s="35"/>
      <c r="QHU51" s="35"/>
      <c r="QHV51" s="35"/>
      <c r="QHW51" s="35"/>
      <c r="QHX51" s="35"/>
      <c r="QHY51" s="35"/>
      <c r="QHZ51" s="35"/>
      <c r="QIA51" s="35"/>
      <c r="QIB51" s="35"/>
      <c r="QIC51" s="35"/>
      <c r="QID51" s="35"/>
      <c r="QIE51" s="35"/>
      <c r="QIF51" s="35"/>
      <c r="QIG51" s="35"/>
      <c r="QIH51" s="35"/>
      <c r="QII51" s="35"/>
      <c r="QIJ51" s="35"/>
      <c r="QIK51" s="35"/>
      <c r="QIL51" s="35"/>
      <c r="QIM51" s="35"/>
      <c r="QIN51" s="35"/>
      <c r="QIO51" s="35"/>
      <c r="QIP51" s="35"/>
      <c r="QIQ51" s="35"/>
      <c r="QIR51" s="35"/>
      <c r="QIS51" s="35"/>
      <c r="QIT51" s="35"/>
      <c r="QIU51" s="35"/>
      <c r="QIV51" s="35"/>
      <c r="QIW51" s="35"/>
      <c r="QIX51" s="35"/>
      <c r="QIY51" s="35"/>
      <c r="QIZ51" s="35"/>
      <c r="QJA51" s="35"/>
      <c r="QJB51" s="35"/>
      <c r="QJC51" s="35"/>
      <c r="QJD51" s="35"/>
      <c r="QJE51" s="35"/>
      <c r="QJF51" s="35"/>
      <c r="QJG51" s="35"/>
      <c r="QJH51" s="35"/>
      <c r="QJI51" s="35"/>
      <c r="QJJ51" s="35"/>
      <c r="QJK51" s="35"/>
      <c r="QJL51" s="35"/>
      <c r="QJM51" s="35"/>
      <c r="QJN51" s="35"/>
      <c r="QJO51" s="35"/>
      <c r="QJP51" s="35"/>
      <c r="QJQ51" s="35"/>
      <c r="QJR51" s="35"/>
      <c r="QJS51" s="35"/>
      <c r="QJT51" s="35"/>
      <c r="QJU51" s="35"/>
      <c r="QJV51" s="35"/>
      <c r="QJW51" s="35"/>
      <c r="QJX51" s="35"/>
      <c r="QJY51" s="35"/>
      <c r="QJZ51" s="35"/>
      <c r="QKA51" s="35"/>
      <c r="QKB51" s="35"/>
      <c r="QKC51" s="35"/>
      <c r="QKD51" s="35"/>
      <c r="QKE51" s="35"/>
      <c r="QKF51" s="35"/>
      <c r="QKG51" s="35"/>
      <c r="QKH51" s="35"/>
      <c r="QKI51" s="35"/>
      <c r="QKJ51" s="35"/>
      <c r="QKK51" s="35"/>
      <c r="QKL51" s="35"/>
      <c r="QKM51" s="35"/>
      <c r="QKN51" s="35"/>
      <c r="QKO51" s="35"/>
      <c r="QKP51" s="35"/>
      <c r="QKQ51" s="35"/>
      <c r="QKR51" s="35"/>
      <c r="QKS51" s="35"/>
      <c r="QKT51" s="35"/>
      <c r="QKU51" s="35"/>
      <c r="QKV51" s="35"/>
      <c r="QKW51" s="35"/>
      <c r="QKX51" s="35"/>
      <c r="QKY51" s="35"/>
      <c r="QKZ51" s="35"/>
      <c r="QLA51" s="35"/>
      <c r="QLB51" s="35"/>
      <c r="QLC51" s="35"/>
      <c r="QLD51" s="35"/>
      <c r="QLE51" s="35"/>
      <c r="QLF51" s="35"/>
      <c r="QLG51" s="35"/>
      <c r="QLH51" s="35"/>
      <c r="QLI51" s="35"/>
      <c r="QLJ51" s="35"/>
      <c r="QLK51" s="35"/>
      <c r="QLL51" s="35"/>
      <c r="QLM51" s="35"/>
      <c r="QLN51" s="35"/>
      <c r="QLO51" s="35"/>
      <c r="QLP51" s="35"/>
      <c r="QLQ51" s="35"/>
      <c r="QLR51" s="35"/>
      <c r="QLS51" s="35"/>
      <c r="QLT51" s="35"/>
      <c r="QLU51" s="35"/>
      <c r="QLV51" s="35"/>
      <c r="QLW51" s="35"/>
      <c r="QLX51" s="35"/>
      <c r="QLY51" s="35"/>
      <c r="QLZ51" s="35"/>
      <c r="QMA51" s="35"/>
      <c r="QMB51" s="35"/>
      <c r="QMC51" s="35"/>
      <c r="QMD51" s="35"/>
      <c r="QME51" s="35"/>
      <c r="QMF51" s="35"/>
      <c r="QMG51" s="35"/>
      <c r="QMH51" s="35"/>
      <c r="QMI51" s="35"/>
      <c r="QMJ51" s="35"/>
      <c r="QMK51" s="35"/>
      <c r="QML51" s="35"/>
      <c r="QMM51" s="35"/>
      <c r="QMN51" s="35"/>
      <c r="QMO51" s="35"/>
      <c r="QMP51" s="35"/>
      <c r="QMQ51" s="35"/>
      <c r="QMR51" s="35"/>
      <c r="QMS51" s="35"/>
      <c r="QMT51" s="35"/>
      <c r="QMU51" s="35"/>
      <c r="QMV51" s="35"/>
      <c r="QMW51" s="35"/>
      <c r="QMX51" s="35"/>
      <c r="QMY51" s="35"/>
      <c r="QMZ51" s="35"/>
      <c r="QNA51" s="35"/>
      <c r="QNB51" s="35"/>
      <c r="QNC51" s="35"/>
      <c r="QND51" s="35"/>
      <c r="QNE51" s="35"/>
      <c r="QNF51" s="35"/>
      <c r="QNG51" s="35"/>
      <c r="QNH51" s="35"/>
      <c r="QNI51" s="35"/>
      <c r="QNJ51" s="35"/>
      <c r="QNK51" s="35"/>
      <c r="QNL51" s="35"/>
      <c r="QNM51" s="35"/>
      <c r="QNN51" s="35"/>
      <c r="QNO51" s="35"/>
      <c r="QNP51" s="35"/>
      <c r="QNQ51" s="35"/>
      <c r="QNR51" s="35"/>
      <c r="QNS51" s="35"/>
      <c r="QNT51" s="35"/>
      <c r="QNU51" s="35"/>
      <c r="QNV51" s="35"/>
      <c r="QNW51" s="35"/>
      <c r="QNX51" s="35"/>
      <c r="QNY51" s="35"/>
      <c r="QNZ51" s="35"/>
      <c r="QOA51" s="35"/>
      <c r="QOB51" s="35"/>
      <c r="QOC51" s="35"/>
      <c r="QOD51" s="35"/>
      <c r="QOE51" s="35"/>
      <c r="QOF51" s="35"/>
      <c r="QOG51" s="35"/>
      <c r="QOH51" s="35"/>
      <c r="QOI51" s="35"/>
      <c r="QOJ51" s="35"/>
      <c r="QOK51" s="35"/>
      <c r="QOL51" s="35"/>
      <c r="QOM51" s="35"/>
      <c r="QON51" s="35"/>
      <c r="QOO51" s="35"/>
      <c r="QOP51" s="35"/>
      <c r="QOQ51" s="35"/>
      <c r="QOR51" s="35"/>
      <c r="QOS51" s="35"/>
      <c r="QOT51" s="35"/>
      <c r="QOU51" s="35"/>
      <c r="QOV51" s="35"/>
      <c r="QOW51" s="35"/>
      <c r="QOX51" s="35"/>
      <c r="QOY51" s="35"/>
      <c r="QOZ51" s="35"/>
      <c r="QPA51" s="35"/>
      <c r="QPB51" s="35"/>
      <c r="QPC51" s="35"/>
      <c r="QPD51" s="35"/>
      <c r="QPE51" s="35"/>
      <c r="QPF51" s="35"/>
      <c r="QPG51" s="35"/>
      <c r="QPH51" s="35"/>
      <c r="QPI51" s="35"/>
      <c r="QPJ51" s="35"/>
      <c r="QPK51" s="35"/>
      <c r="QPL51" s="35"/>
      <c r="QPM51" s="35"/>
      <c r="QPN51" s="35"/>
      <c r="QPO51" s="35"/>
      <c r="QPP51" s="35"/>
      <c r="QPQ51" s="35"/>
      <c r="QPR51" s="35"/>
      <c r="QPS51" s="35"/>
      <c r="QPT51" s="35"/>
      <c r="QPU51" s="35"/>
      <c r="QPV51" s="35"/>
      <c r="QPW51" s="35"/>
      <c r="QPX51" s="35"/>
      <c r="QPY51" s="35"/>
      <c r="QPZ51" s="35"/>
      <c r="QQA51" s="35"/>
      <c r="QQB51" s="35"/>
      <c r="QQC51" s="35"/>
      <c r="QQD51" s="35"/>
      <c r="QQE51" s="35"/>
      <c r="QQF51" s="35"/>
      <c r="QQG51" s="35"/>
      <c r="QQH51" s="35"/>
      <c r="QQI51" s="35"/>
      <c r="QQJ51" s="35"/>
      <c r="QQK51" s="35"/>
      <c r="QQL51" s="35"/>
      <c r="QQM51" s="35"/>
      <c r="QQN51" s="35"/>
      <c r="QQO51" s="35"/>
      <c r="QQP51" s="35"/>
      <c r="QQQ51" s="35"/>
      <c r="QQR51" s="35"/>
      <c r="QQS51" s="35"/>
      <c r="QQT51" s="35"/>
      <c r="QQU51" s="35"/>
      <c r="QQV51" s="35"/>
      <c r="QQW51" s="35"/>
      <c r="QQX51" s="35"/>
      <c r="QQY51" s="35"/>
      <c r="QQZ51" s="35"/>
      <c r="QRA51" s="35"/>
      <c r="QRB51" s="35"/>
      <c r="QRC51" s="35"/>
      <c r="QRD51" s="35"/>
      <c r="QRE51" s="35"/>
      <c r="QRF51" s="35"/>
      <c r="QRG51" s="35"/>
      <c r="QRH51" s="35"/>
      <c r="QRI51" s="35"/>
      <c r="QRJ51" s="35"/>
      <c r="QRK51" s="35"/>
      <c r="QRL51" s="35"/>
      <c r="QRM51" s="35"/>
      <c r="QRN51" s="35"/>
      <c r="QRO51" s="35"/>
      <c r="QRP51" s="35"/>
      <c r="QRQ51" s="35"/>
      <c r="QRR51" s="35"/>
      <c r="QRS51" s="35"/>
      <c r="QRT51" s="35"/>
      <c r="QRU51" s="35"/>
      <c r="QRV51" s="35"/>
      <c r="QRW51" s="35"/>
      <c r="QRX51" s="35"/>
      <c r="QRY51" s="35"/>
      <c r="QRZ51" s="35"/>
      <c r="QSA51" s="35"/>
      <c r="QSB51" s="35"/>
      <c r="QSC51" s="35"/>
      <c r="QSD51" s="35"/>
      <c r="QSE51" s="35"/>
      <c r="QSF51" s="35"/>
      <c r="QSG51" s="35"/>
      <c r="QSH51" s="35"/>
      <c r="QSI51" s="35"/>
      <c r="QSJ51" s="35"/>
      <c r="QSK51" s="35"/>
      <c r="QSL51" s="35"/>
      <c r="QSM51" s="35"/>
      <c r="QSN51" s="35"/>
      <c r="QSO51" s="35"/>
      <c r="QSP51" s="35"/>
      <c r="QSQ51" s="35"/>
      <c r="QSR51" s="35"/>
      <c r="QSS51" s="35"/>
      <c r="QST51" s="35"/>
      <c r="QSU51" s="35"/>
      <c r="QSV51" s="35"/>
      <c r="QSW51" s="35"/>
      <c r="QSX51" s="35"/>
      <c r="QSY51" s="35"/>
      <c r="QSZ51" s="35"/>
      <c r="QTA51" s="35"/>
      <c r="QTB51" s="35"/>
      <c r="QTC51" s="35"/>
      <c r="QTD51" s="35"/>
      <c r="QTE51" s="35"/>
      <c r="QTF51" s="35"/>
      <c r="QTG51" s="35"/>
      <c r="QTH51" s="35"/>
      <c r="QTI51" s="35"/>
      <c r="QTJ51" s="35"/>
      <c r="QTK51" s="35"/>
      <c r="QTL51" s="35"/>
      <c r="QTM51" s="35"/>
      <c r="QTN51" s="35"/>
      <c r="QTO51" s="35"/>
      <c r="QTP51" s="35"/>
      <c r="QTQ51" s="35"/>
      <c r="QTR51" s="35"/>
      <c r="QTS51" s="35"/>
      <c r="QTT51" s="35"/>
      <c r="QTU51" s="35"/>
      <c r="QTV51" s="35"/>
      <c r="QTW51" s="35"/>
      <c r="QTX51" s="35"/>
      <c r="QTY51" s="35"/>
      <c r="QTZ51" s="35"/>
      <c r="QUA51" s="35"/>
      <c r="QUB51" s="35"/>
      <c r="QUC51" s="35"/>
      <c r="QUD51" s="35"/>
      <c r="QUE51" s="35"/>
      <c r="QUF51" s="35"/>
      <c r="QUG51" s="35"/>
      <c r="QUH51" s="35"/>
      <c r="QUI51" s="35"/>
      <c r="QUJ51" s="35"/>
      <c r="QUK51" s="35"/>
      <c r="QUL51" s="35"/>
      <c r="QUM51" s="35"/>
      <c r="QUN51" s="35"/>
      <c r="QUO51" s="35"/>
      <c r="QUP51" s="35"/>
      <c r="QUQ51" s="35"/>
      <c r="QUR51" s="35"/>
      <c r="QUS51" s="35"/>
      <c r="QUT51" s="35"/>
      <c r="QUU51" s="35"/>
      <c r="QUV51" s="35"/>
      <c r="QUW51" s="35"/>
      <c r="QUX51" s="35"/>
      <c r="QUY51" s="35"/>
      <c r="QUZ51" s="35"/>
      <c r="QVA51" s="35"/>
      <c r="QVB51" s="35"/>
      <c r="QVC51" s="35"/>
      <c r="QVD51" s="35"/>
      <c r="QVE51" s="35"/>
      <c r="QVF51" s="35"/>
      <c r="QVG51" s="35"/>
      <c r="QVH51" s="35"/>
      <c r="QVI51" s="35"/>
      <c r="QVJ51" s="35"/>
      <c r="QVK51" s="35"/>
      <c r="QVL51" s="35"/>
      <c r="QVM51" s="35"/>
      <c r="QVN51" s="35"/>
      <c r="QVO51" s="35"/>
      <c r="QVP51" s="35"/>
      <c r="QVQ51" s="35"/>
      <c r="QVR51" s="35"/>
      <c r="QVS51" s="35"/>
      <c r="QVT51" s="35"/>
      <c r="QVU51" s="35"/>
      <c r="QVV51" s="35"/>
      <c r="QVW51" s="35"/>
      <c r="QVX51" s="35"/>
      <c r="QVY51" s="35"/>
      <c r="QVZ51" s="35"/>
      <c r="QWA51" s="35"/>
      <c r="QWB51" s="35"/>
      <c r="QWC51" s="35"/>
      <c r="QWD51" s="35"/>
      <c r="QWE51" s="35"/>
      <c r="QWF51" s="35"/>
      <c r="QWG51" s="35"/>
      <c r="QWH51" s="35"/>
      <c r="QWI51" s="35"/>
      <c r="QWJ51" s="35"/>
      <c r="QWK51" s="35"/>
      <c r="QWL51" s="35"/>
      <c r="QWM51" s="35"/>
      <c r="QWN51" s="35"/>
      <c r="QWO51" s="35"/>
      <c r="QWP51" s="35"/>
      <c r="QWQ51" s="35"/>
      <c r="QWR51" s="35"/>
      <c r="QWS51" s="35"/>
      <c r="QWT51" s="35"/>
      <c r="QWU51" s="35"/>
      <c r="QWV51" s="35"/>
      <c r="QWW51" s="35"/>
      <c r="QWX51" s="35"/>
      <c r="QWY51" s="35"/>
      <c r="QWZ51" s="35"/>
      <c r="QXA51" s="35"/>
      <c r="QXB51" s="35"/>
      <c r="QXC51" s="35"/>
      <c r="QXD51" s="35"/>
      <c r="QXE51" s="35"/>
      <c r="QXF51" s="35"/>
      <c r="QXG51" s="35"/>
      <c r="QXH51" s="35"/>
      <c r="QXI51" s="35"/>
      <c r="QXJ51" s="35"/>
      <c r="QXK51" s="35"/>
      <c r="QXL51" s="35"/>
      <c r="QXM51" s="35"/>
      <c r="QXN51" s="35"/>
      <c r="QXO51" s="35"/>
      <c r="QXP51" s="35"/>
      <c r="QXQ51" s="35"/>
      <c r="QXR51" s="35"/>
      <c r="QXS51" s="35"/>
      <c r="QXT51" s="35"/>
      <c r="QXU51" s="35"/>
      <c r="QXV51" s="35"/>
      <c r="QXW51" s="35"/>
      <c r="QXX51" s="35"/>
      <c r="QXY51" s="35"/>
      <c r="QXZ51" s="35"/>
      <c r="QYA51" s="35"/>
      <c r="QYB51" s="35"/>
      <c r="QYC51" s="35"/>
      <c r="QYD51" s="35"/>
      <c r="QYE51" s="35"/>
      <c r="QYF51" s="35"/>
      <c r="QYG51" s="35"/>
      <c r="QYH51" s="35"/>
      <c r="QYI51" s="35"/>
      <c r="QYJ51" s="35"/>
      <c r="QYK51" s="35"/>
      <c r="QYL51" s="35"/>
      <c r="QYM51" s="35"/>
      <c r="QYN51" s="35"/>
      <c r="QYO51" s="35"/>
      <c r="QYP51" s="35"/>
      <c r="QYQ51" s="35"/>
      <c r="QYR51" s="35"/>
      <c r="QYS51" s="35"/>
      <c r="QYT51" s="35"/>
      <c r="QYU51" s="35"/>
      <c r="QYV51" s="35"/>
      <c r="QYW51" s="35"/>
      <c r="QYX51" s="35"/>
      <c r="QYY51" s="35"/>
      <c r="QYZ51" s="35"/>
      <c r="QZA51" s="35"/>
      <c r="QZB51" s="35"/>
      <c r="QZC51" s="35"/>
      <c r="QZD51" s="35"/>
      <c r="QZE51" s="35"/>
      <c r="QZF51" s="35"/>
      <c r="QZG51" s="35"/>
      <c r="QZH51" s="35"/>
      <c r="QZI51" s="35"/>
      <c r="QZJ51" s="35"/>
      <c r="QZK51" s="35"/>
      <c r="QZL51" s="35"/>
      <c r="QZM51" s="35"/>
      <c r="QZN51" s="35"/>
      <c r="QZO51" s="35"/>
      <c r="QZP51" s="35"/>
      <c r="QZQ51" s="35"/>
      <c r="QZR51" s="35"/>
      <c r="QZS51" s="35"/>
      <c r="QZT51" s="35"/>
      <c r="QZU51" s="35"/>
      <c r="QZV51" s="35"/>
      <c r="QZW51" s="35"/>
      <c r="QZX51" s="35"/>
      <c r="QZY51" s="35"/>
      <c r="QZZ51" s="35"/>
      <c r="RAA51" s="35"/>
      <c r="RAB51" s="35"/>
      <c r="RAC51" s="35"/>
      <c r="RAD51" s="35"/>
      <c r="RAE51" s="35"/>
      <c r="RAF51" s="35"/>
      <c r="RAG51" s="35"/>
      <c r="RAH51" s="35"/>
      <c r="RAI51" s="35"/>
      <c r="RAJ51" s="35"/>
      <c r="RAK51" s="35"/>
      <c r="RAL51" s="35"/>
      <c r="RAM51" s="35"/>
      <c r="RAN51" s="35"/>
      <c r="RAO51" s="35"/>
      <c r="RAP51" s="35"/>
      <c r="RAQ51" s="35"/>
      <c r="RAR51" s="35"/>
      <c r="RAS51" s="35"/>
      <c r="RAT51" s="35"/>
      <c r="RAU51" s="35"/>
      <c r="RAV51" s="35"/>
      <c r="RAW51" s="35"/>
      <c r="RAX51" s="35"/>
      <c r="RAY51" s="35"/>
      <c r="RAZ51" s="35"/>
      <c r="RBA51" s="35"/>
      <c r="RBB51" s="35"/>
      <c r="RBC51" s="35"/>
      <c r="RBD51" s="35"/>
      <c r="RBE51" s="35"/>
      <c r="RBF51" s="35"/>
      <c r="RBG51" s="35"/>
      <c r="RBH51" s="35"/>
      <c r="RBI51" s="35"/>
      <c r="RBJ51" s="35"/>
      <c r="RBK51" s="35"/>
      <c r="RBL51" s="35"/>
      <c r="RBM51" s="35"/>
      <c r="RBN51" s="35"/>
      <c r="RBO51" s="35"/>
      <c r="RBP51" s="35"/>
      <c r="RBQ51" s="35"/>
      <c r="RBR51" s="35"/>
      <c r="RBS51" s="35"/>
      <c r="RBT51" s="35"/>
      <c r="RBU51" s="35"/>
      <c r="RBV51" s="35"/>
      <c r="RBW51" s="35"/>
      <c r="RBX51" s="35"/>
      <c r="RBY51" s="35"/>
      <c r="RBZ51" s="35"/>
      <c r="RCA51" s="35"/>
      <c r="RCB51" s="35"/>
      <c r="RCC51" s="35"/>
      <c r="RCD51" s="35"/>
      <c r="RCE51" s="35"/>
      <c r="RCF51" s="35"/>
      <c r="RCG51" s="35"/>
      <c r="RCH51" s="35"/>
      <c r="RCI51" s="35"/>
      <c r="RCJ51" s="35"/>
      <c r="RCK51" s="35"/>
      <c r="RCL51" s="35"/>
      <c r="RCM51" s="35"/>
      <c r="RCN51" s="35"/>
      <c r="RCO51" s="35"/>
      <c r="RCP51" s="35"/>
      <c r="RCQ51" s="35"/>
      <c r="RCR51" s="35"/>
      <c r="RCS51" s="35"/>
      <c r="RCT51" s="35"/>
      <c r="RCU51" s="35"/>
      <c r="RCV51" s="35"/>
      <c r="RCW51" s="35"/>
      <c r="RCX51" s="35"/>
      <c r="RCY51" s="35"/>
      <c r="RCZ51" s="35"/>
      <c r="RDA51" s="35"/>
      <c r="RDB51" s="35"/>
      <c r="RDC51" s="35"/>
      <c r="RDD51" s="35"/>
      <c r="RDE51" s="35"/>
      <c r="RDF51" s="35"/>
      <c r="RDG51" s="35"/>
      <c r="RDH51" s="35"/>
      <c r="RDI51" s="35"/>
      <c r="RDJ51" s="35"/>
      <c r="RDK51" s="35"/>
      <c r="RDL51" s="35"/>
      <c r="RDM51" s="35"/>
      <c r="RDN51" s="35"/>
      <c r="RDO51" s="35"/>
      <c r="RDP51" s="35"/>
      <c r="RDQ51" s="35"/>
      <c r="RDR51" s="35"/>
      <c r="RDS51" s="35"/>
      <c r="RDT51" s="35"/>
      <c r="RDU51" s="35"/>
      <c r="RDV51" s="35"/>
      <c r="RDW51" s="35"/>
      <c r="RDX51" s="35"/>
      <c r="RDY51" s="35"/>
      <c r="RDZ51" s="35"/>
      <c r="REA51" s="35"/>
      <c r="REB51" s="35"/>
      <c r="REC51" s="35"/>
      <c r="RED51" s="35"/>
      <c r="REE51" s="35"/>
      <c r="REF51" s="35"/>
      <c r="REG51" s="35"/>
      <c r="REH51" s="35"/>
      <c r="REI51" s="35"/>
      <c r="REJ51" s="35"/>
      <c r="REK51" s="35"/>
      <c r="REL51" s="35"/>
      <c r="REM51" s="35"/>
      <c r="REN51" s="35"/>
      <c r="REO51" s="35"/>
      <c r="REP51" s="35"/>
      <c r="REQ51" s="35"/>
      <c r="RER51" s="35"/>
      <c r="RES51" s="35"/>
      <c r="RET51" s="35"/>
      <c r="REU51" s="35"/>
      <c r="REV51" s="35"/>
      <c r="REW51" s="35"/>
      <c r="REX51" s="35"/>
      <c r="REY51" s="35"/>
      <c r="REZ51" s="35"/>
      <c r="RFA51" s="35"/>
      <c r="RFB51" s="35"/>
      <c r="RFC51" s="35"/>
      <c r="RFD51" s="35"/>
      <c r="RFE51" s="35"/>
      <c r="RFF51" s="35"/>
      <c r="RFG51" s="35"/>
      <c r="RFH51" s="35"/>
      <c r="RFI51" s="35"/>
      <c r="RFJ51" s="35"/>
      <c r="RFK51" s="35"/>
      <c r="RFL51" s="35"/>
      <c r="RFM51" s="35"/>
      <c r="RFN51" s="35"/>
      <c r="RFO51" s="35"/>
      <c r="RFP51" s="35"/>
      <c r="RFQ51" s="35"/>
      <c r="RFR51" s="35"/>
      <c r="RFS51" s="35"/>
      <c r="RFT51" s="35"/>
      <c r="RFU51" s="35"/>
      <c r="RFV51" s="35"/>
      <c r="RFW51" s="35"/>
      <c r="RFX51" s="35"/>
      <c r="RFY51" s="35"/>
      <c r="RFZ51" s="35"/>
      <c r="RGA51" s="35"/>
      <c r="RGB51" s="35"/>
      <c r="RGC51" s="35"/>
      <c r="RGD51" s="35"/>
      <c r="RGE51" s="35"/>
      <c r="RGF51" s="35"/>
      <c r="RGG51" s="35"/>
      <c r="RGH51" s="35"/>
      <c r="RGI51" s="35"/>
      <c r="RGJ51" s="35"/>
      <c r="RGK51" s="35"/>
      <c r="RGL51" s="35"/>
      <c r="RGM51" s="35"/>
      <c r="RGN51" s="35"/>
      <c r="RGO51" s="35"/>
      <c r="RGP51" s="35"/>
      <c r="RGQ51" s="35"/>
      <c r="RGR51" s="35"/>
      <c r="RGS51" s="35"/>
      <c r="RGT51" s="35"/>
      <c r="RGU51" s="35"/>
      <c r="RGV51" s="35"/>
      <c r="RGW51" s="35"/>
      <c r="RGX51" s="35"/>
      <c r="RGY51" s="35"/>
      <c r="RGZ51" s="35"/>
      <c r="RHA51" s="35"/>
      <c r="RHB51" s="35"/>
      <c r="RHC51" s="35"/>
      <c r="RHD51" s="35"/>
      <c r="RHE51" s="35"/>
      <c r="RHF51" s="35"/>
      <c r="RHG51" s="35"/>
      <c r="RHH51" s="35"/>
      <c r="RHI51" s="35"/>
      <c r="RHJ51" s="35"/>
      <c r="RHK51" s="35"/>
      <c r="RHL51" s="35"/>
      <c r="RHM51" s="35"/>
      <c r="RHN51" s="35"/>
      <c r="RHO51" s="35"/>
      <c r="RHP51" s="35"/>
      <c r="RHQ51" s="35"/>
      <c r="RHR51" s="35"/>
      <c r="RHS51" s="35"/>
      <c r="RHT51" s="35"/>
      <c r="RHU51" s="35"/>
      <c r="RHV51" s="35"/>
      <c r="RHW51" s="35"/>
      <c r="RHX51" s="35"/>
      <c r="RHY51" s="35"/>
      <c r="RHZ51" s="35"/>
      <c r="RIA51" s="35"/>
      <c r="RIB51" s="35"/>
      <c r="RIC51" s="35"/>
      <c r="RID51" s="35"/>
      <c r="RIE51" s="35"/>
      <c r="RIF51" s="35"/>
      <c r="RIG51" s="35"/>
      <c r="RIH51" s="35"/>
      <c r="RII51" s="35"/>
      <c r="RIJ51" s="35"/>
      <c r="RIK51" s="35"/>
      <c r="RIL51" s="35"/>
      <c r="RIM51" s="35"/>
      <c r="RIN51" s="35"/>
      <c r="RIO51" s="35"/>
      <c r="RIP51" s="35"/>
      <c r="RIQ51" s="35"/>
      <c r="RIR51" s="35"/>
      <c r="RIS51" s="35"/>
      <c r="RIT51" s="35"/>
      <c r="RIU51" s="35"/>
      <c r="RIV51" s="35"/>
      <c r="RIW51" s="35"/>
      <c r="RIX51" s="35"/>
      <c r="RIY51" s="35"/>
      <c r="RIZ51" s="35"/>
      <c r="RJA51" s="35"/>
      <c r="RJB51" s="35"/>
      <c r="RJC51" s="35"/>
      <c r="RJD51" s="35"/>
      <c r="RJE51" s="35"/>
      <c r="RJF51" s="35"/>
      <c r="RJG51" s="35"/>
      <c r="RJH51" s="35"/>
      <c r="RJI51" s="35"/>
      <c r="RJJ51" s="35"/>
      <c r="RJK51" s="35"/>
      <c r="RJL51" s="35"/>
      <c r="RJM51" s="35"/>
      <c r="RJN51" s="35"/>
      <c r="RJO51" s="35"/>
      <c r="RJP51" s="35"/>
      <c r="RJQ51" s="35"/>
      <c r="RJR51" s="35"/>
      <c r="RJS51" s="35"/>
      <c r="RJT51" s="35"/>
      <c r="RJU51" s="35"/>
      <c r="RJV51" s="35"/>
      <c r="RJW51" s="35"/>
      <c r="RJX51" s="35"/>
      <c r="RJY51" s="35"/>
      <c r="RJZ51" s="35"/>
      <c r="RKA51" s="35"/>
      <c r="RKB51" s="35"/>
      <c r="RKC51" s="35"/>
      <c r="RKD51" s="35"/>
      <c r="RKE51" s="35"/>
      <c r="RKF51" s="35"/>
      <c r="RKG51" s="35"/>
      <c r="RKH51" s="35"/>
      <c r="RKI51" s="35"/>
      <c r="RKJ51" s="35"/>
      <c r="RKK51" s="35"/>
      <c r="RKL51" s="35"/>
      <c r="RKM51" s="35"/>
      <c r="RKN51" s="35"/>
      <c r="RKO51" s="35"/>
      <c r="RKP51" s="35"/>
      <c r="RKQ51" s="35"/>
      <c r="RKR51" s="35"/>
      <c r="RKS51" s="35"/>
      <c r="RKT51" s="35"/>
      <c r="RKU51" s="35"/>
      <c r="RKV51" s="35"/>
      <c r="RKW51" s="35"/>
      <c r="RKX51" s="35"/>
      <c r="RKY51" s="35"/>
      <c r="RKZ51" s="35"/>
      <c r="RLA51" s="35"/>
      <c r="RLB51" s="35"/>
      <c r="RLC51" s="35"/>
      <c r="RLD51" s="35"/>
      <c r="RLE51" s="35"/>
      <c r="RLF51" s="35"/>
      <c r="RLG51" s="35"/>
      <c r="RLH51" s="35"/>
      <c r="RLI51" s="35"/>
      <c r="RLJ51" s="35"/>
      <c r="RLK51" s="35"/>
      <c r="RLL51" s="35"/>
      <c r="RLM51" s="35"/>
      <c r="RLN51" s="35"/>
      <c r="RLO51" s="35"/>
      <c r="RLP51" s="35"/>
      <c r="RLQ51" s="35"/>
      <c r="RLR51" s="35"/>
      <c r="RLS51" s="35"/>
      <c r="RLT51" s="35"/>
      <c r="RLU51" s="35"/>
      <c r="RLV51" s="35"/>
      <c r="RLW51" s="35"/>
      <c r="RLX51" s="35"/>
      <c r="RLY51" s="35"/>
      <c r="RLZ51" s="35"/>
      <c r="RMA51" s="35"/>
      <c r="RMB51" s="35"/>
      <c r="RMC51" s="35"/>
      <c r="RMD51" s="35"/>
      <c r="RME51" s="35"/>
      <c r="RMF51" s="35"/>
      <c r="RMG51" s="35"/>
      <c r="RMH51" s="35"/>
      <c r="RMI51" s="35"/>
      <c r="RMJ51" s="35"/>
      <c r="RMK51" s="35"/>
      <c r="RML51" s="35"/>
      <c r="RMM51" s="35"/>
      <c r="RMN51" s="35"/>
      <c r="RMO51" s="35"/>
      <c r="RMP51" s="35"/>
      <c r="RMQ51" s="35"/>
      <c r="RMR51" s="35"/>
      <c r="RMS51" s="35"/>
      <c r="RMT51" s="35"/>
      <c r="RMU51" s="35"/>
      <c r="RMV51" s="35"/>
      <c r="RMW51" s="35"/>
      <c r="RMX51" s="35"/>
      <c r="RMY51" s="35"/>
      <c r="RMZ51" s="35"/>
      <c r="RNA51" s="35"/>
      <c r="RNB51" s="35"/>
      <c r="RNC51" s="35"/>
      <c r="RND51" s="35"/>
      <c r="RNE51" s="35"/>
      <c r="RNF51" s="35"/>
      <c r="RNG51" s="35"/>
      <c r="RNH51" s="35"/>
      <c r="RNI51" s="35"/>
      <c r="RNJ51" s="35"/>
      <c r="RNK51" s="35"/>
      <c r="RNL51" s="35"/>
      <c r="RNM51" s="35"/>
      <c r="RNN51" s="35"/>
      <c r="RNO51" s="35"/>
      <c r="RNP51" s="35"/>
      <c r="RNQ51" s="35"/>
      <c r="RNR51" s="35"/>
      <c r="RNS51" s="35"/>
      <c r="RNT51" s="35"/>
      <c r="RNU51" s="35"/>
      <c r="RNV51" s="35"/>
      <c r="RNW51" s="35"/>
      <c r="RNX51" s="35"/>
      <c r="RNY51" s="35"/>
      <c r="RNZ51" s="35"/>
      <c r="ROA51" s="35"/>
      <c r="ROB51" s="35"/>
      <c r="ROC51" s="35"/>
      <c r="ROD51" s="35"/>
      <c r="ROE51" s="35"/>
      <c r="ROF51" s="35"/>
      <c r="ROG51" s="35"/>
      <c r="ROH51" s="35"/>
      <c r="ROI51" s="35"/>
      <c r="ROJ51" s="35"/>
      <c r="ROK51" s="35"/>
      <c r="ROL51" s="35"/>
      <c r="ROM51" s="35"/>
      <c r="RON51" s="35"/>
      <c r="ROO51" s="35"/>
      <c r="ROP51" s="35"/>
      <c r="ROQ51" s="35"/>
      <c r="ROR51" s="35"/>
      <c r="ROS51" s="35"/>
      <c r="ROT51" s="35"/>
      <c r="ROU51" s="35"/>
      <c r="ROV51" s="35"/>
      <c r="ROW51" s="35"/>
      <c r="ROX51" s="35"/>
      <c r="ROY51" s="35"/>
      <c r="ROZ51" s="35"/>
      <c r="RPA51" s="35"/>
      <c r="RPB51" s="35"/>
      <c r="RPC51" s="35"/>
      <c r="RPD51" s="35"/>
      <c r="RPE51" s="35"/>
      <c r="RPF51" s="35"/>
      <c r="RPG51" s="35"/>
      <c r="RPH51" s="35"/>
      <c r="RPI51" s="35"/>
      <c r="RPJ51" s="35"/>
      <c r="RPK51" s="35"/>
      <c r="RPL51" s="35"/>
      <c r="RPM51" s="35"/>
      <c r="RPN51" s="35"/>
      <c r="RPO51" s="35"/>
      <c r="RPP51" s="35"/>
      <c r="RPQ51" s="35"/>
      <c r="RPR51" s="35"/>
      <c r="RPS51" s="35"/>
      <c r="RPT51" s="35"/>
      <c r="RPU51" s="35"/>
      <c r="RPV51" s="35"/>
      <c r="RPW51" s="35"/>
      <c r="RPX51" s="35"/>
      <c r="RPY51" s="35"/>
      <c r="RPZ51" s="35"/>
      <c r="RQA51" s="35"/>
      <c r="RQB51" s="35"/>
      <c r="RQC51" s="35"/>
      <c r="RQD51" s="35"/>
      <c r="RQE51" s="35"/>
      <c r="RQF51" s="35"/>
      <c r="RQG51" s="35"/>
      <c r="RQH51" s="35"/>
      <c r="RQI51" s="35"/>
      <c r="RQJ51" s="35"/>
      <c r="RQK51" s="35"/>
      <c r="RQL51" s="35"/>
      <c r="RQM51" s="35"/>
      <c r="RQN51" s="35"/>
      <c r="RQO51" s="35"/>
      <c r="RQP51" s="35"/>
      <c r="RQQ51" s="35"/>
      <c r="RQR51" s="35"/>
      <c r="RQS51" s="35"/>
      <c r="RQT51" s="35"/>
      <c r="RQU51" s="35"/>
      <c r="RQV51" s="35"/>
      <c r="RQW51" s="35"/>
      <c r="RQX51" s="35"/>
      <c r="RQY51" s="35"/>
      <c r="RQZ51" s="35"/>
      <c r="RRA51" s="35"/>
      <c r="RRB51" s="35"/>
      <c r="RRC51" s="35"/>
      <c r="RRD51" s="35"/>
      <c r="RRE51" s="35"/>
      <c r="RRF51" s="35"/>
      <c r="RRG51" s="35"/>
      <c r="RRH51" s="35"/>
      <c r="RRI51" s="35"/>
      <c r="RRJ51" s="35"/>
      <c r="RRK51" s="35"/>
      <c r="RRL51" s="35"/>
      <c r="RRM51" s="35"/>
      <c r="RRN51" s="35"/>
      <c r="RRO51" s="35"/>
      <c r="RRP51" s="35"/>
      <c r="RRQ51" s="35"/>
      <c r="RRR51" s="35"/>
      <c r="RRS51" s="35"/>
      <c r="RRT51" s="35"/>
      <c r="RRU51" s="35"/>
      <c r="RRV51" s="35"/>
      <c r="RRW51" s="35"/>
      <c r="RRX51" s="35"/>
      <c r="RRY51" s="35"/>
      <c r="RRZ51" s="35"/>
      <c r="RSA51" s="35"/>
      <c r="RSB51" s="35"/>
      <c r="RSC51" s="35"/>
      <c r="RSD51" s="35"/>
      <c r="RSE51" s="35"/>
      <c r="RSF51" s="35"/>
      <c r="RSG51" s="35"/>
      <c r="RSH51" s="35"/>
      <c r="RSI51" s="35"/>
      <c r="RSJ51" s="35"/>
      <c r="RSK51" s="35"/>
      <c r="RSL51" s="35"/>
      <c r="RSM51" s="35"/>
      <c r="RSN51" s="35"/>
      <c r="RSO51" s="35"/>
      <c r="RSP51" s="35"/>
      <c r="RSQ51" s="35"/>
      <c r="RSR51" s="35"/>
      <c r="RSS51" s="35"/>
      <c r="RST51" s="35"/>
      <c r="RSU51" s="35"/>
      <c r="RSV51" s="35"/>
      <c r="RSW51" s="35"/>
      <c r="RSX51" s="35"/>
      <c r="RSY51" s="35"/>
      <c r="RSZ51" s="35"/>
      <c r="RTA51" s="35"/>
      <c r="RTB51" s="35"/>
      <c r="RTC51" s="35"/>
      <c r="RTD51" s="35"/>
      <c r="RTE51" s="35"/>
      <c r="RTF51" s="35"/>
      <c r="RTG51" s="35"/>
      <c r="RTH51" s="35"/>
      <c r="RTI51" s="35"/>
      <c r="RTJ51" s="35"/>
      <c r="RTK51" s="35"/>
      <c r="RTL51" s="35"/>
      <c r="RTM51" s="35"/>
      <c r="RTN51" s="35"/>
      <c r="RTO51" s="35"/>
      <c r="RTP51" s="35"/>
      <c r="RTQ51" s="35"/>
      <c r="RTR51" s="35"/>
      <c r="RTS51" s="35"/>
      <c r="RTT51" s="35"/>
      <c r="RTU51" s="35"/>
      <c r="RTV51" s="35"/>
      <c r="RTW51" s="35"/>
      <c r="RTX51" s="35"/>
      <c r="RTY51" s="35"/>
      <c r="RTZ51" s="35"/>
      <c r="RUA51" s="35"/>
      <c r="RUB51" s="35"/>
      <c r="RUC51" s="35"/>
      <c r="RUD51" s="35"/>
      <c r="RUE51" s="35"/>
      <c r="RUF51" s="35"/>
      <c r="RUG51" s="35"/>
      <c r="RUH51" s="35"/>
      <c r="RUI51" s="35"/>
      <c r="RUJ51" s="35"/>
      <c r="RUK51" s="35"/>
      <c r="RUL51" s="35"/>
      <c r="RUM51" s="35"/>
      <c r="RUN51" s="35"/>
      <c r="RUO51" s="35"/>
      <c r="RUP51" s="35"/>
      <c r="RUQ51" s="35"/>
      <c r="RUR51" s="35"/>
      <c r="RUS51" s="35"/>
      <c r="RUT51" s="35"/>
      <c r="RUU51" s="35"/>
      <c r="RUV51" s="35"/>
      <c r="RUW51" s="35"/>
      <c r="RUX51" s="35"/>
      <c r="RUY51" s="35"/>
      <c r="RUZ51" s="35"/>
      <c r="RVA51" s="35"/>
      <c r="RVB51" s="35"/>
      <c r="RVC51" s="35"/>
      <c r="RVD51" s="35"/>
      <c r="RVE51" s="35"/>
      <c r="RVF51" s="35"/>
      <c r="RVG51" s="35"/>
      <c r="RVH51" s="35"/>
      <c r="RVI51" s="35"/>
      <c r="RVJ51" s="35"/>
      <c r="RVK51" s="35"/>
      <c r="RVL51" s="35"/>
      <c r="RVM51" s="35"/>
      <c r="RVN51" s="35"/>
      <c r="RVO51" s="35"/>
      <c r="RVP51" s="35"/>
      <c r="RVQ51" s="35"/>
      <c r="RVR51" s="35"/>
      <c r="RVS51" s="35"/>
      <c r="RVT51" s="35"/>
      <c r="RVU51" s="35"/>
      <c r="RVV51" s="35"/>
      <c r="RVW51" s="35"/>
      <c r="RVX51" s="35"/>
      <c r="RVY51" s="35"/>
      <c r="RVZ51" s="35"/>
      <c r="RWA51" s="35"/>
      <c r="RWB51" s="35"/>
      <c r="RWC51" s="35"/>
      <c r="RWD51" s="35"/>
      <c r="RWE51" s="35"/>
      <c r="RWF51" s="35"/>
      <c r="RWG51" s="35"/>
      <c r="RWH51" s="35"/>
      <c r="RWI51" s="35"/>
      <c r="RWJ51" s="35"/>
      <c r="RWK51" s="35"/>
      <c r="RWL51" s="35"/>
      <c r="RWM51" s="35"/>
      <c r="RWN51" s="35"/>
      <c r="RWO51" s="35"/>
      <c r="RWP51" s="35"/>
      <c r="RWQ51" s="35"/>
      <c r="RWR51" s="35"/>
      <c r="RWS51" s="35"/>
      <c r="RWT51" s="35"/>
      <c r="RWU51" s="35"/>
      <c r="RWV51" s="35"/>
      <c r="RWW51" s="35"/>
      <c r="RWX51" s="35"/>
      <c r="RWY51" s="35"/>
      <c r="RWZ51" s="35"/>
      <c r="RXA51" s="35"/>
      <c r="RXB51" s="35"/>
      <c r="RXC51" s="35"/>
      <c r="RXD51" s="35"/>
      <c r="RXE51" s="35"/>
      <c r="RXF51" s="35"/>
      <c r="RXG51" s="35"/>
      <c r="RXH51" s="35"/>
      <c r="RXI51" s="35"/>
      <c r="RXJ51" s="35"/>
      <c r="RXK51" s="35"/>
      <c r="RXL51" s="35"/>
      <c r="RXM51" s="35"/>
      <c r="RXN51" s="35"/>
      <c r="RXO51" s="35"/>
      <c r="RXP51" s="35"/>
      <c r="RXQ51" s="35"/>
      <c r="RXR51" s="35"/>
      <c r="RXS51" s="35"/>
      <c r="RXT51" s="35"/>
      <c r="RXU51" s="35"/>
      <c r="RXV51" s="35"/>
      <c r="RXW51" s="35"/>
      <c r="RXX51" s="35"/>
      <c r="RXY51" s="35"/>
      <c r="RXZ51" s="35"/>
      <c r="RYA51" s="35"/>
      <c r="RYB51" s="35"/>
      <c r="RYC51" s="35"/>
      <c r="RYD51" s="35"/>
      <c r="RYE51" s="35"/>
      <c r="RYF51" s="35"/>
      <c r="RYG51" s="35"/>
      <c r="RYH51" s="35"/>
      <c r="RYI51" s="35"/>
      <c r="RYJ51" s="35"/>
      <c r="RYK51" s="35"/>
      <c r="RYL51" s="35"/>
      <c r="RYM51" s="35"/>
      <c r="RYN51" s="35"/>
      <c r="RYO51" s="35"/>
      <c r="RYP51" s="35"/>
      <c r="RYQ51" s="35"/>
      <c r="RYR51" s="35"/>
      <c r="RYS51" s="35"/>
      <c r="RYT51" s="35"/>
      <c r="RYU51" s="35"/>
      <c r="RYV51" s="35"/>
      <c r="RYW51" s="35"/>
      <c r="RYX51" s="35"/>
      <c r="RYY51" s="35"/>
      <c r="RYZ51" s="35"/>
      <c r="RZA51" s="35"/>
      <c r="RZB51" s="35"/>
      <c r="RZC51" s="35"/>
      <c r="RZD51" s="35"/>
      <c r="RZE51" s="35"/>
      <c r="RZF51" s="35"/>
      <c r="RZG51" s="35"/>
      <c r="RZH51" s="35"/>
      <c r="RZI51" s="35"/>
      <c r="RZJ51" s="35"/>
      <c r="RZK51" s="35"/>
      <c r="RZL51" s="35"/>
      <c r="RZM51" s="35"/>
      <c r="RZN51" s="35"/>
      <c r="RZO51" s="35"/>
      <c r="RZP51" s="35"/>
      <c r="RZQ51" s="35"/>
      <c r="RZR51" s="35"/>
      <c r="RZS51" s="35"/>
      <c r="RZT51" s="35"/>
      <c r="RZU51" s="35"/>
      <c r="RZV51" s="35"/>
      <c r="RZW51" s="35"/>
      <c r="RZX51" s="35"/>
      <c r="RZY51" s="35"/>
      <c r="RZZ51" s="35"/>
      <c r="SAA51" s="35"/>
      <c r="SAB51" s="35"/>
      <c r="SAC51" s="35"/>
      <c r="SAD51" s="35"/>
      <c r="SAE51" s="35"/>
      <c r="SAF51" s="35"/>
      <c r="SAG51" s="35"/>
      <c r="SAH51" s="35"/>
      <c r="SAI51" s="35"/>
      <c r="SAJ51" s="35"/>
      <c r="SAK51" s="35"/>
      <c r="SAL51" s="35"/>
      <c r="SAM51" s="35"/>
      <c r="SAN51" s="35"/>
      <c r="SAO51" s="35"/>
      <c r="SAP51" s="35"/>
      <c r="SAQ51" s="35"/>
      <c r="SAR51" s="35"/>
      <c r="SAS51" s="35"/>
      <c r="SAT51" s="35"/>
      <c r="SAU51" s="35"/>
      <c r="SAV51" s="35"/>
      <c r="SAW51" s="35"/>
      <c r="SAX51" s="35"/>
      <c r="SAY51" s="35"/>
      <c r="SAZ51" s="35"/>
      <c r="SBA51" s="35"/>
      <c r="SBB51" s="35"/>
      <c r="SBC51" s="35"/>
      <c r="SBD51" s="35"/>
      <c r="SBE51" s="35"/>
      <c r="SBF51" s="35"/>
      <c r="SBG51" s="35"/>
      <c r="SBH51" s="35"/>
      <c r="SBI51" s="35"/>
      <c r="SBJ51" s="35"/>
      <c r="SBK51" s="35"/>
      <c r="SBL51" s="35"/>
      <c r="SBM51" s="35"/>
      <c r="SBN51" s="35"/>
      <c r="SBO51" s="35"/>
      <c r="SBP51" s="35"/>
      <c r="SBQ51" s="35"/>
      <c r="SBR51" s="35"/>
      <c r="SBS51" s="35"/>
      <c r="SBT51" s="35"/>
      <c r="SBU51" s="35"/>
      <c r="SBV51" s="35"/>
      <c r="SBW51" s="35"/>
      <c r="SBX51" s="35"/>
      <c r="SBY51" s="35"/>
      <c r="SBZ51" s="35"/>
      <c r="SCA51" s="35"/>
      <c r="SCB51" s="35"/>
      <c r="SCC51" s="35"/>
      <c r="SCD51" s="35"/>
      <c r="SCE51" s="35"/>
      <c r="SCF51" s="35"/>
      <c r="SCG51" s="35"/>
      <c r="SCH51" s="35"/>
      <c r="SCI51" s="35"/>
      <c r="SCJ51" s="35"/>
      <c r="SCK51" s="35"/>
      <c r="SCL51" s="35"/>
      <c r="SCM51" s="35"/>
      <c r="SCN51" s="35"/>
      <c r="SCO51" s="35"/>
      <c r="SCP51" s="35"/>
      <c r="SCQ51" s="35"/>
      <c r="SCR51" s="35"/>
      <c r="SCS51" s="35"/>
      <c r="SCT51" s="35"/>
      <c r="SCU51" s="35"/>
      <c r="SCV51" s="35"/>
      <c r="SCW51" s="35"/>
      <c r="SCX51" s="35"/>
      <c r="SCY51" s="35"/>
      <c r="SCZ51" s="35"/>
      <c r="SDA51" s="35"/>
      <c r="SDB51" s="35"/>
      <c r="SDC51" s="35"/>
      <c r="SDD51" s="35"/>
      <c r="SDE51" s="35"/>
      <c r="SDF51" s="35"/>
      <c r="SDG51" s="35"/>
      <c r="SDH51" s="35"/>
      <c r="SDI51" s="35"/>
      <c r="SDJ51" s="35"/>
      <c r="SDK51" s="35"/>
      <c r="SDL51" s="35"/>
      <c r="SDM51" s="35"/>
      <c r="SDN51" s="35"/>
      <c r="SDO51" s="35"/>
      <c r="SDP51" s="35"/>
      <c r="SDQ51" s="35"/>
      <c r="SDR51" s="35"/>
      <c r="SDS51" s="35"/>
      <c r="SDT51" s="35"/>
      <c r="SDU51" s="35"/>
      <c r="SDV51" s="35"/>
      <c r="SDW51" s="35"/>
      <c r="SDX51" s="35"/>
      <c r="SDY51" s="35"/>
      <c r="SDZ51" s="35"/>
      <c r="SEA51" s="35"/>
      <c r="SEB51" s="35"/>
      <c r="SEC51" s="35"/>
      <c r="SED51" s="35"/>
      <c r="SEE51" s="35"/>
      <c r="SEF51" s="35"/>
      <c r="SEG51" s="35"/>
      <c r="SEH51" s="35"/>
      <c r="SEI51" s="35"/>
      <c r="SEJ51" s="35"/>
      <c r="SEK51" s="35"/>
      <c r="SEL51" s="35"/>
      <c r="SEM51" s="35"/>
      <c r="SEN51" s="35"/>
      <c r="SEO51" s="35"/>
      <c r="SEP51" s="35"/>
      <c r="SEQ51" s="35"/>
      <c r="SER51" s="35"/>
      <c r="SES51" s="35"/>
      <c r="SET51" s="35"/>
      <c r="SEU51" s="35"/>
      <c r="SEV51" s="35"/>
      <c r="SEW51" s="35"/>
      <c r="SEX51" s="35"/>
      <c r="SEY51" s="35"/>
      <c r="SEZ51" s="35"/>
      <c r="SFA51" s="35"/>
      <c r="SFB51" s="35"/>
      <c r="SFC51" s="35"/>
      <c r="SFD51" s="35"/>
      <c r="SFE51" s="35"/>
      <c r="SFF51" s="35"/>
      <c r="SFG51" s="35"/>
      <c r="SFH51" s="35"/>
      <c r="SFI51" s="35"/>
      <c r="SFJ51" s="35"/>
      <c r="SFK51" s="35"/>
      <c r="SFL51" s="35"/>
      <c r="SFM51" s="35"/>
      <c r="SFN51" s="35"/>
      <c r="SFO51" s="35"/>
      <c r="SFP51" s="35"/>
      <c r="SFQ51" s="35"/>
      <c r="SFR51" s="35"/>
      <c r="SFS51" s="35"/>
      <c r="SFT51" s="35"/>
      <c r="SFU51" s="35"/>
      <c r="SFV51" s="35"/>
      <c r="SFW51" s="35"/>
      <c r="SFX51" s="35"/>
      <c r="SFY51" s="35"/>
      <c r="SFZ51" s="35"/>
      <c r="SGA51" s="35"/>
      <c r="SGB51" s="35"/>
      <c r="SGC51" s="35"/>
      <c r="SGD51" s="35"/>
      <c r="SGE51" s="35"/>
      <c r="SGF51" s="35"/>
      <c r="SGG51" s="35"/>
      <c r="SGH51" s="35"/>
      <c r="SGI51" s="35"/>
      <c r="SGJ51" s="35"/>
      <c r="SGK51" s="35"/>
      <c r="SGL51" s="35"/>
      <c r="SGM51" s="35"/>
      <c r="SGN51" s="35"/>
      <c r="SGO51" s="35"/>
      <c r="SGP51" s="35"/>
      <c r="SGQ51" s="35"/>
      <c r="SGR51" s="35"/>
      <c r="SGS51" s="35"/>
      <c r="SGT51" s="35"/>
      <c r="SGU51" s="35"/>
      <c r="SGV51" s="35"/>
      <c r="SGW51" s="35"/>
      <c r="SGX51" s="35"/>
      <c r="SGY51" s="35"/>
      <c r="SGZ51" s="35"/>
      <c r="SHA51" s="35"/>
      <c r="SHB51" s="35"/>
      <c r="SHC51" s="35"/>
      <c r="SHD51" s="35"/>
      <c r="SHE51" s="35"/>
      <c r="SHF51" s="35"/>
      <c r="SHG51" s="35"/>
      <c r="SHH51" s="35"/>
      <c r="SHI51" s="35"/>
      <c r="SHJ51" s="35"/>
      <c r="SHK51" s="35"/>
      <c r="SHL51" s="35"/>
      <c r="SHM51" s="35"/>
      <c r="SHN51" s="35"/>
      <c r="SHO51" s="35"/>
      <c r="SHP51" s="35"/>
      <c r="SHQ51" s="35"/>
      <c r="SHR51" s="35"/>
      <c r="SHS51" s="35"/>
      <c r="SHT51" s="35"/>
      <c r="SHU51" s="35"/>
      <c r="SHV51" s="35"/>
      <c r="SHW51" s="35"/>
      <c r="SHX51" s="35"/>
      <c r="SHY51" s="35"/>
      <c r="SHZ51" s="35"/>
      <c r="SIA51" s="35"/>
      <c r="SIB51" s="35"/>
      <c r="SIC51" s="35"/>
      <c r="SID51" s="35"/>
      <c r="SIE51" s="35"/>
      <c r="SIF51" s="35"/>
      <c r="SIG51" s="35"/>
      <c r="SIH51" s="35"/>
      <c r="SII51" s="35"/>
      <c r="SIJ51" s="35"/>
      <c r="SIK51" s="35"/>
      <c r="SIL51" s="35"/>
      <c r="SIM51" s="35"/>
      <c r="SIN51" s="35"/>
      <c r="SIO51" s="35"/>
      <c r="SIP51" s="35"/>
      <c r="SIQ51" s="35"/>
      <c r="SIR51" s="35"/>
      <c r="SIS51" s="35"/>
      <c r="SIT51" s="35"/>
      <c r="SIU51" s="35"/>
      <c r="SIV51" s="35"/>
      <c r="SIW51" s="35"/>
      <c r="SIX51" s="35"/>
      <c r="SIY51" s="35"/>
      <c r="SIZ51" s="35"/>
      <c r="SJA51" s="35"/>
      <c r="SJB51" s="35"/>
      <c r="SJC51" s="35"/>
      <c r="SJD51" s="35"/>
      <c r="SJE51" s="35"/>
      <c r="SJF51" s="35"/>
      <c r="SJG51" s="35"/>
      <c r="SJH51" s="35"/>
      <c r="SJI51" s="35"/>
      <c r="SJJ51" s="35"/>
      <c r="SJK51" s="35"/>
      <c r="SJL51" s="35"/>
      <c r="SJM51" s="35"/>
      <c r="SJN51" s="35"/>
      <c r="SJO51" s="35"/>
      <c r="SJP51" s="35"/>
      <c r="SJQ51" s="35"/>
      <c r="SJR51" s="35"/>
      <c r="SJS51" s="35"/>
      <c r="SJT51" s="35"/>
      <c r="SJU51" s="35"/>
      <c r="SJV51" s="35"/>
      <c r="SJW51" s="35"/>
      <c r="SJX51" s="35"/>
      <c r="SJY51" s="35"/>
      <c r="SJZ51" s="35"/>
      <c r="SKA51" s="35"/>
      <c r="SKB51" s="35"/>
      <c r="SKC51" s="35"/>
      <c r="SKD51" s="35"/>
      <c r="SKE51" s="35"/>
      <c r="SKF51" s="35"/>
      <c r="SKG51" s="35"/>
      <c r="SKH51" s="35"/>
      <c r="SKI51" s="35"/>
      <c r="SKJ51" s="35"/>
      <c r="SKK51" s="35"/>
      <c r="SKL51" s="35"/>
      <c r="SKM51" s="35"/>
      <c r="SKN51" s="35"/>
      <c r="SKO51" s="35"/>
      <c r="SKP51" s="35"/>
      <c r="SKQ51" s="35"/>
      <c r="SKR51" s="35"/>
      <c r="SKS51" s="35"/>
      <c r="SKT51" s="35"/>
      <c r="SKU51" s="35"/>
      <c r="SKV51" s="35"/>
      <c r="SKW51" s="35"/>
      <c r="SKX51" s="35"/>
      <c r="SKY51" s="35"/>
      <c r="SKZ51" s="35"/>
      <c r="SLA51" s="35"/>
      <c r="SLB51" s="35"/>
      <c r="SLC51" s="35"/>
      <c r="SLD51" s="35"/>
      <c r="SLE51" s="35"/>
      <c r="SLF51" s="35"/>
      <c r="SLG51" s="35"/>
      <c r="SLH51" s="35"/>
      <c r="SLI51" s="35"/>
      <c r="SLJ51" s="35"/>
      <c r="SLK51" s="35"/>
      <c r="SLL51" s="35"/>
      <c r="SLM51" s="35"/>
      <c r="SLN51" s="35"/>
      <c r="SLO51" s="35"/>
      <c r="SLP51" s="35"/>
      <c r="SLQ51" s="35"/>
      <c r="SLR51" s="35"/>
      <c r="SLS51" s="35"/>
      <c r="SLT51" s="35"/>
      <c r="SLU51" s="35"/>
      <c r="SLV51" s="35"/>
      <c r="SLW51" s="35"/>
      <c r="SLX51" s="35"/>
      <c r="SLY51" s="35"/>
      <c r="SLZ51" s="35"/>
      <c r="SMA51" s="35"/>
      <c r="SMB51" s="35"/>
      <c r="SMC51" s="35"/>
      <c r="SMD51" s="35"/>
      <c r="SME51" s="35"/>
      <c r="SMF51" s="35"/>
      <c r="SMG51" s="35"/>
      <c r="SMH51" s="35"/>
      <c r="SMI51" s="35"/>
      <c r="SMJ51" s="35"/>
      <c r="SMK51" s="35"/>
      <c r="SML51" s="35"/>
      <c r="SMM51" s="35"/>
      <c r="SMN51" s="35"/>
      <c r="SMO51" s="35"/>
      <c r="SMP51" s="35"/>
      <c r="SMQ51" s="35"/>
      <c r="SMR51" s="35"/>
      <c r="SMS51" s="35"/>
      <c r="SMT51" s="35"/>
      <c r="SMU51" s="35"/>
      <c r="SMV51" s="35"/>
      <c r="SMW51" s="35"/>
      <c r="SMX51" s="35"/>
      <c r="SMY51" s="35"/>
      <c r="SMZ51" s="35"/>
      <c r="SNA51" s="35"/>
      <c r="SNB51" s="35"/>
      <c r="SNC51" s="35"/>
      <c r="SND51" s="35"/>
      <c r="SNE51" s="35"/>
      <c r="SNF51" s="35"/>
      <c r="SNG51" s="35"/>
      <c r="SNH51" s="35"/>
      <c r="SNI51" s="35"/>
      <c r="SNJ51" s="35"/>
      <c r="SNK51" s="35"/>
      <c r="SNL51" s="35"/>
      <c r="SNM51" s="35"/>
      <c r="SNN51" s="35"/>
      <c r="SNO51" s="35"/>
      <c r="SNP51" s="35"/>
      <c r="SNQ51" s="35"/>
      <c r="SNR51" s="35"/>
      <c r="SNS51" s="35"/>
      <c r="SNT51" s="35"/>
      <c r="SNU51" s="35"/>
      <c r="SNV51" s="35"/>
      <c r="SNW51" s="35"/>
      <c r="SNX51" s="35"/>
      <c r="SNY51" s="35"/>
      <c r="SNZ51" s="35"/>
      <c r="SOA51" s="35"/>
      <c r="SOB51" s="35"/>
      <c r="SOC51" s="35"/>
      <c r="SOD51" s="35"/>
      <c r="SOE51" s="35"/>
      <c r="SOF51" s="35"/>
      <c r="SOG51" s="35"/>
      <c r="SOH51" s="35"/>
      <c r="SOI51" s="35"/>
      <c r="SOJ51" s="35"/>
      <c r="SOK51" s="35"/>
      <c r="SOL51" s="35"/>
      <c r="SOM51" s="35"/>
      <c r="SON51" s="35"/>
      <c r="SOO51" s="35"/>
      <c r="SOP51" s="35"/>
      <c r="SOQ51" s="35"/>
      <c r="SOR51" s="35"/>
      <c r="SOS51" s="35"/>
      <c r="SOT51" s="35"/>
      <c r="SOU51" s="35"/>
      <c r="SOV51" s="35"/>
      <c r="SOW51" s="35"/>
      <c r="SOX51" s="35"/>
      <c r="SOY51" s="35"/>
      <c r="SOZ51" s="35"/>
      <c r="SPA51" s="35"/>
      <c r="SPB51" s="35"/>
      <c r="SPC51" s="35"/>
      <c r="SPD51" s="35"/>
      <c r="SPE51" s="35"/>
      <c r="SPF51" s="35"/>
      <c r="SPG51" s="35"/>
      <c r="SPH51" s="35"/>
      <c r="SPI51" s="35"/>
      <c r="SPJ51" s="35"/>
      <c r="SPK51" s="35"/>
      <c r="SPL51" s="35"/>
      <c r="SPM51" s="35"/>
      <c r="SPN51" s="35"/>
      <c r="SPO51" s="35"/>
      <c r="SPP51" s="35"/>
      <c r="SPQ51" s="35"/>
      <c r="SPR51" s="35"/>
      <c r="SPS51" s="35"/>
      <c r="SPT51" s="35"/>
      <c r="SPU51" s="35"/>
      <c r="SPV51" s="35"/>
      <c r="SPW51" s="35"/>
      <c r="SPX51" s="35"/>
      <c r="SPY51" s="35"/>
      <c r="SPZ51" s="35"/>
      <c r="SQA51" s="35"/>
      <c r="SQB51" s="35"/>
      <c r="SQC51" s="35"/>
      <c r="SQD51" s="35"/>
      <c r="SQE51" s="35"/>
      <c r="SQF51" s="35"/>
      <c r="SQG51" s="35"/>
      <c r="SQH51" s="35"/>
      <c r="SQI51" s="35"/>
      <c r="SQJ51" s="35"/>
      <c r="SQK51" s="35"/>
      <c r="SQL51" s="35"/>
      <c r="SQM51" s="35"/>
      <c r="SQN51" s="35"/>
      <c r="SQO51" s="35"/>
      <c r="SQP51" s="35"/>
      <c r="SQQ51" s="35"/>
      <c r="SQR51" s="35"/>
      <c r="SQS51" s="35"/>
      <c r="SQT51" s="35"/>
      <c r="SQU51" s="35"/>
      <c r="SQV51" s="35"/>
      <c r="SQW51" s="35"/>
      <c r="SQX51" s="35"/>
      <c r="SQY51" s="35"/>
      <c r="SQZ51" s="35"/>
      <c r="SRA51" s="35"/>
      <c r="SRB51" s="35"/>
      <c r="SRC51" s="35"/>
      <c r="SRD51" s="35"/>
      <c r="SRE51" s="35"/>
      <c r="SRF51" s="35"/>
      <c r="SRG51" s="35"/>
      <c r="SRH51" s="35"/>
      <c r="SRI51" s="35"/>
      <c r="SRJ51" s="35"/>
      <c r="SRK51" s="35"/>
      <c r="SRL51" s="35"/>
      <c r="SRM51" s="35"/>
      <c r="SRN51" s="35"/>
      <c r="SRO51" s="35"/>
      <c r="SRP51" s="35"/>
      <c r="SRQ51" s="35"/>
      <c r="SRR51" s="35"/>
      <c r="SRS51" s="35"/>
      <c r="SRT51" s="35"/>
      <c r="SRU51" s="35"/>
      <c r="SRV51" s="35"/>
      <c r="SRW51" s="35"/>
      <c r="SRX51" s="35"/>
      <c r="SRY51" s="35"/>
      <c r="SRZ51" s="35"/>
      <c r="SSA51" s="35"/>
      <c r="SSB51" s="35"/>
      <c r="SSC51" s="35"/>
      <c r="SSD51" s="35"/>
      <c r="SSE51" s="35"/>
      <c r="SSF51" s="35"/>
      <c r="SSG51" s="35"/>
      <c r="SSH51" s="35"/>
      <c r="SSI51" s="35"/>
      <c r="SSJ51" s="35"/>
      <c r="SSK51" s="35"/>
      <c r="SSL51" s="35"/>
      <c r="SSM51" s="35"/>
      <c r="SSN51" s="35"/>
      <c r="SSO51" s="35"/>
      <c r="SSP51" s="35"/>
      <c r="SSQ51" s="35"/>
      <c r="SSR51" s="35"/>
      <c r="SSS51" s="35"/>
      <c r="SST51" s="35"/>
      <c r="SSU51" s="35"/>
      <c r="SSV51" s="35"/>
      <c r="SSW51" s="35"/>
      <c r="SSX51" s="35"/>
      <c r="SSY51" s="35"/>
      <c r="SSZ51" s="35"/>
      <c r="STA51" s="35"/>
      <c r="STB51" s="35"/>
      <c r="STC51" s="35"/>
      <c r="STD51" s="35"/>
      <c r="STE51" s="35"/>
      <c r="STF51" s="35"/>
      <c r="STG51" s="35"/>
      <c r="STH51" s="35"/>
      <c r="STI51" s="35"/>
      <c r="STJ51" s="35"/>
      <c r="STK51" s="35"/>
      <c r="STL51" s="35"/>
      <c r="STM51" s="35"/>
      <c r="STN51" s="35"/>
      <c r="STO51" s="35"/>
      <c r="STP51" s="35"/>
      <c r="STQ51" s="35"/>
      <c r="STR51" s="35"/>
      <c r="STS51" s="35"/>
      <c r="STT51" s="35"/>
      <c r="STU51" s="35"/>
      <c r="STV51" s="35"/>
      <c r="STW51" s="35"/>
      <c r="STX51" s="35"/>
      <c r="STY51" s="35"/>
      <c r="STZ51" s="35"/>
      <c r="SUA51" s="35"/>
      <c r="SUB51" s="35"/>
      <c r="SUC51" s="35"/>
      <c r="SUD51" s="35"/>
      <c r="SUE51" s="35"/>
      <c r="SUF51" s="35"/>
      <c r="SUG51" s="35"/>
      <c r="SUH51" s="35"/>
      <c r="SUI51" s="35"/>
      <c r="SUJ51" s="35"/>
      <c r="SUK51" s="35"/>
      <c r="SUL51" s="35"/>
      <c r="SUM51" s="35"/>
      <c r="SUN51" s="35"/>
      <c r="SUO51" s="35"/>
      <c r="SUP51" s="35"/>
      <c r="SUQ51" s="35"/>
      <c r="SUR51" s="35"/>
      <c r="SUS51" s="35"/>
      <c r="SUT51" s="35"/>
      <c r="SUU51" s="35"/>
      <c r="SUV51" s="35"/>
      <c r="SUW51" s="35"/>
      <c r="SUX51" s="35"/>
      <c r="SUY51" s="35"/>
      <c r="SUZ51" s="35"/>
      <c r="SVA51" s="35"/>
      <c r="SVB51" s="35"/>
      <c r="SVC51" s="35"/>
      <c r="SVD51" s="35"/>
      <c r="SVE51" s="35"/>
      <c r="SVF51" s="35"/>
      <c r="SVG51" s="35"/>
      <c r="SVH51" s="35"/>
      <c r="SVI51" s="35"/>
      <c r="SVJ51" s="35"/>
      <c r="SVK51" s="35"/>
      <c r="SVL51" s="35"/>
      <c r="SVM51" s="35"/>
      <c r="SVN51" s="35"/>
      <c r="SVO51" s="35"/>
      <c r="SVP51" s="35"/>
      <c r="SVQ51" s="35"/>
      <c r="SVR51" s="35"/>
      <c r="SVS51" s="35"/>
      <c r="SVT51" s="35"/>
      <c r="SVU51" s="35"/>
      <c r="SVV51" s="35"/>
      <c r="SVW51" s="35"/>
      <c r="SVX51" s="35"/>
      <c r="SVY51" s="35"/>
      <c r="SVZ51" s="35"/>
      <c r="SWA51" s="35"/>
      <c r="SWB51" s="35"/>
      <c r="SWC51" s="35"/>
      <c r="SWD51" s="35"/>
      <c r="SWE51" s="35"/>
      <c r="SWF51" s="35"/>
      <c r="SWG51" s="35"/>
      <c r="SWH51" s="35"/>
      <c r="SWI51" s="35"/>
      <c r="SWJ51" s="35"/>
      <c r="SWK51" s="35"/>
      <c r="SWL51" s="35"/>
      <c r="SWM51" s="35"/>
      <c r="SWN51" s="35"/>
      <c r="SWO51" s="35"/>
      <c r="SWP51" s="35"/>
      <c r="SWQ51" s="35"/>
      <c r="SWR51" s="35"/>
      <c r="SWS51" s="35"/>
      <c r="SWT51" s="35"/>
      <c r="SWU51" s="35"/>
      <c r="SWV51" s="35"/>
      <c r="SWW51" s="35"/>
      <c r="SWX51" s="35"/>
      <c r="SWY51" s="35"/>
      <c r="SWZ51" s="35"/>
      <c r="SXA51" s="35"/>
      <c r="SXB51" s="35"/>
      <c r="SXC51" s="35"/>
      <c r="SXD51" s="35"/>
      <c r="SXE51" s="35"/>
      <c r="SXF51" s="35"/>
      <c r="SXG51" s="35"/>
      <c r="SXH51" s="35"/>
      <c r="SXI51" s="35"/>
      <c r="SXJ51" s="35"/>
      <c r="SXK51" s="35"/>
      <c r="SXL51" s="35"/>
      <c r="SXM51" s="35"/>
      <c r="SXN51" s="35"/>
      <c r="SXO51" s="35"/>
      <c r="SXP51" s="35"/>
      <c r="SXQ51" s="35"/>
      <c r="SXR51" s="35"/>
      <c r="SXS51" s="35"/>
      <c r="SXT51" s="35"/>
      <c r="SXU51" s="35"/>
      <c r="SXV51" s="35"/>
      <c r="SXW51" s="35"/>
      <c r="SXX51" s="35"/>
      <c r="SXY51" s="35"/>
      <c r="SXZ51" s="35"/>
      <c r="SYA51" s="35"/>
      <c r="SYB51" s="35"/>
      <c r="SYC51" s="35"/>
      <c r="SYD51" s="35"/>
      <c r="SYE51" s="35"/>
      <c r="SYF51" s="35"/>
      <c r="SYG51" s="35"/>
      <c r="SYH51" s="35"/>
      <c r="SYI51" s="35"/>
      <c r="SYJ51" s="35"/>
      <c r="SYK51" s="35"/>
      <c r="SYL51" s="35"/>
      <c r="SYM51" s="35"/>
      <c r="SYN51" s="35"/>
      <c r="SYO51" s="35"/>
      <c r="SYP51" s="35"/>
      <c r="SYQ51" s="35"/>
      <c r="SYR51" s="35"/>
      <c r="SYS51" s="35"/>
      <c r="SYT51" s="35"/>
      <c r="SYU51" s="35"/>
      <c r="SYV51" s="35"/>
      <c r="SYW51" s="35"/>
      <c r="SYX51" s="35"/>
      <c r="SYY51" s="35"/>
      <c r="SYZ51" s="35"/>
      <c r="SZA51" s="35"/>
      <c r="SZB51" s="35"/>
      <c r="SZC51" s="35"/>
      <c r="SZD51" s="35"/>
      <c r="SZE51" s="35"/>
      <c r="SZF51" s="35"/>
      <c r="SZG51" s="35"/>
      <c r="SZH51" s="35"/>
      <c r="SZI51" s="35"/>
      <c r="SZJ51" s="35"/>
      <c r="SZK51" s="35"/>
      <c r="SZL51" s="35"/>
      <c r="SZM51" s="35"/>
      <c r="SZN51" s="35"/>
      <c r="SZO51" s="35"/>
      <c r="SZP51" s="35"/>
      <c r="SZQ51" s="35"/>
      <c r="SZR51" s="35"/>
      <c r="SZS51" s="35"/>
      <c r="SZT51" s="35"/>
      <c r="SZU51" s="35"/>
      <c r="SZV51" s="35"/>
      <c r="SZW51" s="35"/>
      <c r="SZX51" s="35"/>
      <c r="SZY51" s="35"/>
      <c r="SZZ51" s="35"/>
      <c r="TAA51" s="35"/>
      <c r="TAB51" s="35"/>
      <c r="TAC51" s="35"/>
      <c r="TAD51" s="35"/>
      <c r="TAE51" s="35"/>
      <c r="TAF51" s="35"/>
      <c r="TAG51" s="35"/>
      <c r="TAH51" s="35"/>
      <c r="TAI51" s="35"/>
      <c r="TAJ51" s="35"/>
      <c r="TAK51" s="35"/>
      <c r="TAL51" s="35"/>
      <c r="TAM51" s="35"/>
      <c r="TAN51" s="35"/>
      <c r="TAO51" s="35"/>
      <c r="TAP51" s="35"/>
      <c r="TAQ51" s="35"/>
      <c r="TAR51" s="35"/>
      <c r="TAS51" s="35"/>
      <c r="TAT51" s="35"/>
      <c r="TAU51" s="35"/>
      <c r="TAV51" s="35"/>
      <c r="TAW51" s="35"/>
      <c r="TAX51" s="35"/>
      <c r="TAY51" s="35"/>
      <c r="TAZ51" s="35"/>
      <c r="TBA51" s="35"/>
      <c r="TBB51" s="35"/>
      <c r="TBC51" s="35"/>
      <c r="TBD51" s="35"/>
      <c r="TBE51" s="35"/>
      <c r="TBF51" s="35"/>
      <c r="TBG51" s="35"/>
      <c r="TBH51" s="35"/>
      <c r="TBI51" s="35"/>
      <c r="TBJ51" s="35"/>
      <c r="TBK51" s="35"/>
      <c r="TBL51" s="35"/>
      <c r="TBM51" s="35"/>
      <c r="TBN51" s="35"/>
      <c r="TBO51" s="35"/>
      <c r="TBP51" s="35"/>
      <c r="TBQ51" s="35"/>
      <c r="TBR51" s="35"/>
      <c r="TBS51" s="35"/>
      <c r="TBT51" s="35"/>
      <c r="TBU51" s="35"/>
      <c r="TBV51" s="35"/>
      <c r="TBW51" s="35"/>
      <c r="TBX51" s="35"/>
      <c r="TBY51" s="35"/>
      <c r="TBZ51" s="35"/>
      <c r="TCA51" s="35"/>
      <c r="TCB51" s="35"/>
      <c r="TCC51" s="35"/>
      <c r="TCD51" s="35"/>
      <c r="TCE51" s="35"/>
      <c r="TCF51" s="35"/>
      <c r="TCG51" s="35"/>
      <c r="TCH51" s="35"/>
      <c r="TCI51" s="35"/>
      <c r="TCJ51" s="35"/>
      <c r="TCK51" s="35"/>
      <c r="TCL51" s="35"/>
      <c r="TCM51" s="35"/>
      <c r="TCN51" s="35"/>
      <c r="TCO51" s="35"/>
      <c r="TCP51" s="35"/>
      <c r="TCQ51" s="35"/>
      <c r="TCR51" s="35"/>
      <c r="TCS51" s="35"/>
      <c r="TCT51" s="35"/>
      <c r="TCU51" s="35"/>
      <c r="TCV51" s="35"/>
      <c r="TCW51" s="35"/>
      <c r="TCX51" s="35"/>
      <c r="TCY51" s="35"/>
      <c r="TCZ51" s="35"/>
      <c r="TDA51" s="35"/>
      <c r="TDB51" s="35"/>
      <c r="TDC51" s="35"/>
      <c r="TDD51" s="35"/>
      <c r="TDE51" s="35"/>
      <c r="TDF51" s="35"/>
      <c r="TDG51" s="35"/>
      <c r="TDH51" s="35"/>
      <c r="TDI51" s="35"/>
      <c r="TDJ51" s="35"/>
      <c r="TDK51" s="35"/>
      <c r="TDL51" s="35"/>
      <c r="TDM51" s="35"/>
      <c r="TDN51" s="35"/>
      <c r="TDO51" s="35"/>
      <c r="TDP51" s="35"/>
      <c r="TDQ51" s="35"/>
      <c r="TDR51" s="35"/>
      <c r="TDS51" s="35"/>
      <c r="TDT51" s="35"/>
      <c r="TDU51" s="35"/>
      <c r="TDV51" s="35"/>
      <c r="TDW51" s="35"/>
      <c r="TDX51" s="35"/>
      <c r="TDY51" s="35"/>
      <c r="TDZ51" s="35"/>
      <c r="TEA51" s="35"/>
      <c r="TEB51" s="35"/>
      <c r="TEC51" s="35"/>
      <c r="TED51" s="35"/>
      <c r="TEE51" s="35"/>
      <c r="TEF51" s="35"/>
      <c r="TEG51" s="35"/>
      <c r="TEH51" s="35"/>
      <c r="TEI51" s="35"/>
      <c r="TEJ51" s="35"/>
      <c r="TEK51" s="35"/>
      <c r="TEL51" s="35"/>
      <c r="TEM51" s="35"/>
      <c r="TEN51" s="35"/>
      <c r="TEO51" s="35"/>
      <c r="TEP51" s="35"/>
      <c r="TEQ51" s="35"/>
      <c r="TER51" s="35"/>
      <c r="TES51" s="35"/>
      <c r="TET51" s="35"/>
      <c r="TEU51" s="35"/>
      <c r="TEV51" s="35"/>
      <c r="TEW51" s="35"/>
      <c r="TEX51" s="35"/>
      <c r="TEY51" s="35"/>
      <c r="TEZ51" s="35"/>
      <c r="TFA51" s="35"/>
      <c r="TFB51" s="35"/>
      <c r="TFC51" s="35"/>
      <c r="TFD51" s="35"/>
      <c r="TFE51" s="35"/>
      <c r="TFF51" s="35"/>
      <c r="TFG51" s="35"/>
      <c r="TFH51" s="35"/>
      <c r="TFI51" s="35"/>
      <c r="TFJ51" s="35"/>
      <c r="TFK51" s="35"/>
      <c r="TFL51" s="35"/>
      <c r="TFM51" s="35"/>
      <c r="TFN51" s="35"/>
      <c r="TFO51" s="35"/>
      <c r="TFP51" s="35"/>
      <c r="TFQ51" s="35"/>
      <c r="TFR51" s="35"/>
      <c r="TFS51" s="35"/>
      <c r="TFT51" s="35"/>
      <c r="TFU51" s="35"/>
      <c r="TFV51" s="35"/>
      <c r="TFW51" s="35"/>
      <c r="TFX51" s="35"/>
      <c r="TFY51" s="35"/>
      <c r="TFZ51" s="35"/>
      <c r="TGA51" s="35"/>
      <c r="TGB51" s="35"/>
      <c r="TGC51" s="35"/>
      <c r="TGD51" s="35"/>
      <c r="TGE51" s="35"/>
      <c r="TGF51" s="35"/>
      <c r="TGG51" s="35"/>
      <c r="TGH51" s="35"/>
      <c r="TGI51" s="35"/>
      <c r="TGJ51" s="35"/>
      <c r="TGK51" s="35"/>
      <c r="TGL51" s="35"/>
      <c r="TGM51" s="35"/>
      <c r="TGN51" s="35"/>
      <c r="TGO51" s="35"/>
      <c r="TGP51" s="35"/>
      <c r="TGQ51" s="35"/>
      <c r="TGR51" s="35"/>
      <c r="TGS51" s="35"/>
      <c r="TGT51" s="35"/>
      <c r="TGU51" s="35"/>
      <c r="TGV51" s="35"/>
      <c r="TGW51" s="35"/>
      <c r="TGX51" s="35"/>
      <c r="TGY51" s="35"/>
      <c r="TGZ51" s="35"/>
      <c r="THA51" s="35"/>
      <c r="THB51" s="35"/>
      <c r="THC51" s="35"/>
      <c r="THD51" s="35"/>
      <c r="THE51" s="35"/>
      <c r="THF51" s="35"/>
      <c r="THG51" s="35"/>
      <c r="THH51" s="35"/>
      <c r="THI51" s="35"/>
      <c r="THJ51" s="35"/>
      <c r="THK51" s="35"/>
      <c r="THL51" s="35"/>
      <c r="THM51" s="35"/>
      <c r="THN51" s="35"/>
      <c r="THO51" s="35"/>
      <c r="THP51" s="35"/>
      <c r="THQ51" s="35"/>
      <c r="THR51" s="35"/>
      <c r="THS51" s="35"/>
      <c r="THT51" s="35"/>
      <c r="THU51" s="35"/>
      <c r="THV51" s="35"/>
      <c r="THW51" s="35"/>
      <c r="THX51" s="35"/>
      <c r="THY51" s="35"/>
      <c r="THZ51" s="35"/>
      <c r="TIA51" s="35"/>
      <c r="TIB51" s="35"/>
      <c r="TIC51" s="35"/>
      <c r="TID51" s="35"/>
      <c r="TIE51" s="35"/>
      <c r="TIF51" s="35"/>
      <c r="TIG51" s="35"/>
      <c r="TIH51" s="35"/>
      <c r="TII51" s="35"/>
      <c r="TIJ51" s="35"/>
      <c r="TIK51" s="35"/>
      <c r="TIL51" s="35"/>
      <c r="TIM51" s="35"/>
      <c r="TIN51" s="35"/>
      <c r="TIO51" s="35"/>
      <c r="TIP51" s="35"/>
      <c r="TIQ51" s="35"/>
      <c r="TIR51" s="35"/>
      <c r="TIS51" s="35"/>
      <c r="TIT51" s="35"/>
      <c r="TIU51" s="35"/>
      <c r="TIV51" s="35"/>
      <c r="TIW51" s="35"/>
      <c r="TIX51" s="35"/>
      <c r="TIY51" s="35"/>
      <c r="TIZ51" s="35"/>
      <c r="TJA51" s="35"/>
      <c r="TJB51" s="35"/>
      <c r="TJC51" s="35"/>
      <c r="TJD51" s="35"/>
      <c r="TJE51" s="35"/>
      <c r="TJF51" s="35"/>
      <c r="TJG51" s="35"/>
      <c r="TJH51" s="35"/>
      <c r="TJI51" s="35"/>
      <c r="TJJ51" s="35"/>
      <c r="TJK51" s="35"/>
      <c r="TJL51" s="35"/>
      <c r="TJM51" s="35"/>
      <c r="TJN51" s="35"/>
      <c r="TJO51" s="35"/>
      <c r="TJP51" s="35"/>
      <c r="TJQ51" s="35"/>
      <c r="TJR51" s="35"/>
      <c r="TJS51" s="35"/>
      <c r="TJT51" s="35"/>
      <c r="TJU51" s="35"/>
      <c r="TJV51" s="35"/>
      <c r="TJW51" s="35"/>
      <c r="TJX51" s="35"/>
      <c r="TJY51" s="35"/>
      <c r="TJZ51" s="35"/>
      <c r="TKA51" s="35"/>
      <c r="TKB51" s="35"/>
      <c r="TKC51" s="35"/>
      <c r="TKD51" s="35"/>
      <c r="TKE51" s="35"/>
      <c r="TKF51" s="35"/>
      <c r="TKG51" s="35"/>
      <c r="TKH51" s="35"/>
      <c r="TKI51" s="35"/>
      <c r="TKJ51" s="35"/>
      <c r="TKK51" s="35"/>
      <c r="TKL51" s="35"/>
      <c r="TKM51" s="35"/>
      <c r="TKN51" s="35"/>
      <c r="TKO51" s="35"/>
      <c r="TKP51" s="35"/>
      <c r="TKQ51" s="35"/>
      <c r="TKR51" s="35"/>
      <c r="TKS51" s="35"/>
      <c r="TKT51" s="35"/>
      <c r="TKU51" s="35"/>
      <c r="TKV51" s="35"/>
      <c r="TKW51" s="35"/>
      <c r="TKX51" s="35"/>
      <c r="TKY51" s="35"/>
      <c r="TKZ51" s="35"/>
      <c r="TLA51" s="35"/>
      <c r="TLB51" s="35"/>
      <c r="TLC51" s="35"/>
      <c r="TLD51" s="35"/>
      <c r="TLE51" s="35"/>
      <c r="TLF51" s="35"/>
      <c r="TLG51" s="35"/>
      <c r="TLH51" s="35"/>
      <c r="TLI51" s="35"/>
      <c r="TLJ51" s="35"/>
      <c r="TLK51" s="35"/>
      <c r="TLL51" s="35"/>
      <c r="TLM51" s="35"/>
      <c r="TLN51" s="35"/>
      <c r="TLO51" s="35"/>
      <c r="TLP51" s="35"/>
      <c r="TLQ51" s="35"/>
      <c r="TLR51" s="35"/>
      <c r="TLS51" s="35"/>
      <c r="TLT51" s="35"/>
      <c r="TLU51" s="35"/>
      <c r="TLV51" s="35"/>
      <c r="TLW51" s="35"/>
      <c r="TLX51" s="35"/>
      <c r="TLY51" s="35"/>
      <c r="TLZ51" s="35"/>
      <c r="TMA51" s="35"/>
      <c r="TMB51" s="35"/>
      <c r="TMC51" s="35"/>
      <c r="TMD51" s="35"/>
      <c r="TME51" s="35"/>
      <c r="TMF51" s="35"/>
      <c r="TMG51" s="35"/>
      <c r="TMH51" s="35"/>
      <c r="TMI51" s="35"/>
      <c r="TMJ51" s="35"/>
      <c r="TMK51" s="35"/>
      <c r="TML51" s="35"/>
      <c r="TMM51" s="35"/>
      <c r="TMN51" s="35"/>
      <c r="TMO51" s="35"/>
      <c r="TMP51" s="35"/>
      <c r="TMQ51" s="35"/>
      <c r="TMR51" s="35"/>
      <c r="TMS51" s="35"/>
      <c r="TMT51" s="35"/>
      <c r="TMU51" s="35"/>
      <c r="TMV51" s="35"/>
      <c r="TMW51" s="35"/>
      <c r="TMX51" s="35"/>
      <c r="TMY51" s="35"/>
      <c r="TMZ51" s="35"/>
      <c r="TNA51" s="35"/>
      <c r="TNB51" s="35"/>
      <c r="TNC51" s="35"/>
      <c r="TND51" s="35"/>
      <c r="TNE51" s="35"/>
      <c r="TNF51" s="35"/>
      <c r="TNG51" s="35"/>
      <c r="TNH51" s="35"/>
      <c r="TNI51" s="35"/>
      <c r="TNJ51" s="35"/>
      <c r="TNK51" s="35"/>
      <c r="TNL51" s="35"/>
      <c r="TNM51" s="35"/>
      <c r="TNN51" s="35"/>
      <c r="TNO51" s="35"/>
      <c r="TNP51" s="35"/>
      <c r="TNQ51" s="35"/>
      <c r="TNR51" s="35"/>
      <c r="TNS51" s="35"/>
      <c r="TNT51" s="35"/>
      <c r="TNU51" s="35"/>
      <c r="TNV51" s="35"/>
      <c r="TNW51" s="35"/>
      <c r="TNX51" s="35"/>
      <c r="TNY51" s="35"/>
      <c r="TNZ51" s="35"/>
      <c r="TOA51" s="35"/>
      <c r="TOB51" s="35"/>
      <c r="TOC51" s="35"/>
      <c r="TOD51" s="35"/>
      <c r="TOE51" s="35"/>
      <c r="TOF51" s="35"/>
      <c r="TOG51" s="35"/>
      <c r="TOH51" s="35"/>
      <c r="TOI51" s="35"/>
      <c r="TOJ51" s="35"/>
      <c r="TOK51" s="35"/>
      <c r="TOL51" s="35"/>
      <c r="TOM51" s="35"/>
      <c r="TON51" s="35"/>
      <c r="TOO51" s="35"/>
      <c r="TOP51" s="35"/>
      <c r="TOQ51" s="35"/>
      <c r="TOR51" s="35"/>
      <c r="TOS51" s="35"/>
      <c r="TOT51" s="35"/>
      <c r="TOU51" s="35"/>
      <c r="TOV51" s="35"/>
      <c r="TOW51" s="35"/>
      <c r="TOX51" s="35"/>
      <c r="TOY51" s="35"/>
      <c r="TOZ51" s="35"/>
      <c r="TPA51" s="35"/>
      <c r="TPB51" s="35"/>
      <c r="TPC51" s="35"/>
      <c r="TPD51" s="35"/>
      <c r="TPE51" s="35"/>
      <c r="TPF51" s="35"/>
      <c r="TPG51" s="35"/>
      <c r="TPH51" s="35"/>
      <c r="TPI51" s="35"/>
      <c r="TPJ51" s="35"/>
      <c r="TPK51" s="35"/>
      <c r="TPL51" s="35"/>
      <c r="TPM51" s="35"/>
      <c r="TPN51" s="35"/>
      <c r="TPO51" s="35"/>
      <c r="TPP51" s="35"/>
      <c r="TPQ51" s="35"/>
      <c r="TPR51" s="35"/>
      <c r="TPS51" s="35"/>
      <c r="TPT51" s="35"/>
      <c r="TPU51" s="35"/>
      <c r="TPV51" s="35"/>
      <c r="TPW51" s="35"/>
      <c r="TPX51" s="35"/>
      <c r="TPY51" s="35"/>
      <c r="TPZ51" s="35"/>
      <c r="TQA51" s="35"/>
      <c r="TQB51" s="35"/>
      <c r="TQC51" s="35"/>
      <c r="TQD51" s="35"/>
      <c r="TQE51" s="35"/>
      <c r="TQF51" s="35"/>
      <c r="TQG51" s="35"/>
      <c r="TQH51" s="35"/>
      <c r="TQI51" s="35"/>
      <c r="TQJ51" s="35"/>
      <c r="TQK51" s="35"/>
      <c r="TQL51" s="35"/>
      <c r="TQM51" s="35"/>
      <c r="TQN51" s="35"/>
      <c r="TQO51" s="35"/>
      <c r="TQP51" s="35"/>
      <c r="TQQ51" s="35"/>
      <c r="TQR51" s="35"/>
      <c r="TQS51" s="35"/>
      <c r="TQT51" s="35"/>
      <c r="TQU51" s="35"/>
      <c r="TQV51" s="35"/>
      <c r="TQW51" s="35"/>
      <c r="TQX51" s="35"/>
      <c r="TQY51" s="35"/>
      <c r="TQZ51" s="35"/>
      <c r="TRA51" s="35"/>
      <c r="TRB51" s="35"/>
      <c r="TRC51" s="35"/>
      <c r="TRD51" s="35"/>
      <c r="TRE51" s="35"/>
      <c r="TRF51" s="35"/>
      <c r="TRG51" s="35"/>
      <c r="TRH51" s="35"/>
      <c r="TRI51" s="35"/>
      <c r="TRJ51" s="35"/>
      <c r="TRK51" s="35"/>
      <c r="TRL51" s="35"/>
      <c r="TRM51" s="35"/>
      <c r="TRN51" s="35"/>
      <c r="TRO51" s="35"/>
      <c r="TRP51" s="35"/>
      <c r="TRQ51" s="35"/>
      <c r="TRR51" s="35"/>
      <c r="TRS51" s="35"/>
      <c r="TRT51" s="35"/>
      <c r="TRU51" s="35"/>
      <c r="TRV51" s="35"/>
      <c r="TRW51" s="35"/>
      <c r="TRX51" s="35"/>
      <c r="TRY51" s="35"/>
      <c r="TRZ51" s="35"/>
      <c r="TSA51" s="35"/>
      <c r="TSB51" s="35"/>
      <c r="TSC51" s="35"/>
      <c r="TSD51" s="35"/>
      <c r="TSE51" s="35"/>
      <c r="TSF51" s="35"/>
      <c r="TSG51" s="35"/>
      <c r="TSH51" s="35"/>
      <c r="TSI51" s="35"/>
      <c r="TSJ51" s="35"/>
      <c r="TSK51" s="35"/>
      <c r="TSL51" s="35"/>
      <c r="TSM51" s="35"/>
      <c r="TSN51" s="35"/>
      <c r="TSO51" s="35"/>
      <c r="TSP51" s="35"/>
      <c r="TSQ51" s="35"/>
      <c r="TSR51" s="35"/>
      <c r="TSS51" s="35"/>
      <c r="TST51" s="35"/>
      <c r="TSU51" s="35"/>
      <c r="TSV51" s="35"/>
      <c r="TSW51" s="35"/>
      <c r="TSX51" s="35"/>
      <c r="TSY51" s="35"/>
      <c r="TSZ51" s="35"/>
      <c r="TTA51" s="35"/>
      <c r="TTB51" s="35"/>
      <c r="TTC51" s="35"/>
      <c r="TTD51" s="35"/>
      <c r="TTE51" s="35"/>
      <c r="TTF51" s="35"/>
      <c r="TTG51" s="35"/>
      <c r="TTH51" s="35"/>
      <c r="TTI51" s="35"/>
      <c r="TTJ51" s="35"/>
      <c r="TTK51" s="35"/>
      <c r="TTL51" s="35"/>
      <c r="TTM51" s="35"/>
      <c r="TTN51" s="35"/>
      <c r="TTO51" s="35"/>
      <c r="TTP51" s="35"/>
      <c r="TTQ51" s="35"/>
      <c r="TTR51" s="35"/>
      <c r="TTS51" s="35"/>
      <c r="TTT51" s="35"/>
      <c r="TTU51" s="35"/>
      <c r="TTV51" s="35"/>
      <c r="TTW51" s="35"/>
      <c r="TTX51" s="35"/>
      <c r="TTY51" s="35"/>
      <c r="TTZ51" s="35"/>
      <c r="TUA51" s="35"/>
      <c r="TUB51" s="35"/>
      <c r="TUC51" s="35"/>
      <c r="TUD51" s="35"/>
      <c r="TUE51" s="35"/>
      <c r="TUF51" s="35"/>
      <c r="TUG51" s="35"/>
      <c r="TUH51" s="35"/>
      <c r="TUI51" s="35"/>
      <c r="TUJ51" s="35"/>
      <c r="TUK51" s="35"/>
      <c r="TUL51" s="35"/>
      <c r="TUM51" s="35"/>
      <c r="TUN51" s="35"/>
      <c r="TUO51" s="35"/>
      <c r="TUP51" s="35"/>
      <c r="TUQ51" s="35"/>
      <c r="TUR51" s="35"/>
      <c r="TUS51" s="35"/>
      <c r="TUT51" s="35"/>
      <c r="TUU51" s="35"/>
      <c r="TUV51" s="35"/>
      <c r="TUW51" s="35"/>
      <c r="TUX51" s="35"/>
      <c r="TUY51" s="35"/>
      <c r="TUZ51" s="35"/>
      <c r="TVA51" s="35"/>
      <c r="TVB51" s="35"/>
      <c r="TVC51" s="35"/>
      <c r="TVD51" s="35"/>
      <c r="TVE51" s="35"/>
      <c r="TVF51" s="35"/>
      <c r="TVG51" s="35"/>
      <c r="TVH51" s="35"/>
      <c r="TVI51" s="35"/>
      <c r="TVJ51" s="35"/>
      <c r="TVK51" s="35"/>
      <c r="TVL51" s="35"/>
      <c r="TVM51" s="35"/>
      <c r="TVN51" s="35"/>
      <c r="TVO51" s="35"/>
      <c r="TVP51" s="35"/>
      <c r="TVQ51" s="35"/>
      <c r="TVR51" s="35"/>
      <c r="TVS51" s="35"/>
      <c r="TVT51" s="35"/>
      <c r="TVU51" s="35"/>
      <c r="TVV51" s="35"/>
      <c r="TVW51" s="35"/>
      <c r="TVX51" s="35"/>
      <c r="TVY51" s="35"/>
      <c r="TVZ51" s="35"/>
      <c r="TWA51" s="35"/>
      <c r="TWB51" s="35"/>
      <c r="TWC51" s="35"/>
      <c r="TWD51" s="35"/>
      <c r="TWE51" s="35"/>
      <c r="TWF51" s="35"/>
      <c r="TWG51" s="35"/>
      <c r="TWH51" s="35"/>
      <c r="TWI51" s="35"/>
      <c r="TWJ51" s="35"/>
      <c r="TWK51" s="35"/>
      <c r="TWL51" s="35"/>
      <c r="TWM51" s="35"/>
      <c r="TWN51" s="35"/>
      <c r="TWO51" s="35"/>
      <c r="TWP51" s="35"/>
      <c r="TWQ51" s="35"/>
      <c r="TWR51" s="35"/>
      <c r="TWS51" s="35"/>
      <c r="TWT51" s="35"/>
      <c r="TWU51" s="35"/>
      <c r="TWV51" s="35"/>
      <c r="TWW51" s="35"/>
      <c r="TWX51" s="35"/>
      <c r="TWY51" s="35"/>
      <c r="TWZ51" s="35"/>
      <c r="TXA51" s="35"/>
      <c r="TXB51" s="35"/>
      <c r="TXC51" s="35"/>
      <c r="TXD51" s="35"/>
      <c r="TXE51" s="35"/>
      <c r="TXF51" s="35"/>
      <c r="TXG51" s="35"/>
      <c r="TXH51" s="35"/>
      <c r="TXI51" s="35"/>
      <c r="TXJ51" s="35"/>
      <c r="TXK51" s="35"/>
      <c r="TXL51" s="35"/>
      <c r="TXM51" s="35"/>
      <c r="TXN51" s="35"/>
      <c r="TXO51" s="35"/>
      <c r="TXP51" s="35"/>
      <c r="TXQ51" s="35"/>
      <c r="TXR51" s="35"/>
      <c r="TXS51" s="35"/>
      <c r="TXT51" s="35"/>
      <c r="TXU51" s="35"/>
      <c r="TXV51" s="35"/>
      <c r="TXW51" s="35"/>
      <c r="TXX51" s="35"/>
      <c r="TXY51" s="35"/>
      <c r="TXZ51" s="35"/>
      <c r="TYA51" s="35"/>
      <c r="TYB51" s="35"/>
      <c r="TYC51" s="35"/>
      <c r="TYD51" s="35"/>
      <c r="TYE51" s="35"/>
      <c r="TYF51" s="35"/>
      <c r="TYG51" s="35"/>
      <c r="TYH51" s="35"/>
      <c r="TYI51" s="35"/>
      <c r="TYJ51" s="35"/>
      <c r="TYK51" s="35"/>
      <c r="TYL51" s="35"/>
      <c r="TYM51" s="35"/>
      <c r="TYN51" s="35"/>
      <c r="TYO51" s="35"/>
      <c r="TYP51" s="35"/>
      <c r="TYQ51" s="35"/>
      <c r="TYR51" s="35"/>
      <c r="TYS51" s="35"/>
      <c r="TYT51" s="35"/>
      <c r="TYU51" s="35"/>
      <c r="TYV51" s="35"/>
      <c r="TYW51" s="35"/>
      <c r="TYX51" s="35"/>
      <c r="TYY51" s="35"/>
      <c r="TYZ51" s="35"/>
      <c r="TZA51" s="35"/>
      <c r="TZB51" s="35"/>
      <c r="TZC51" s="35"/>
      <c r="TZD51" s="35"/>
      <c r="TZE51" s="35"/>
      <c r="TZF51" s="35"/>
      <c r="TZG51" s="35"/>
      <c r="TZH51" s="35"/>
      <c r="TZI51" s="35"/>
      <c r="TZJ51" s="35"/>
      <c r="TZK51" s="35"/>
      <c r="TZL51" s="35"/>
      <c r="TZM51" s="35"/>
      <c r="TZN51" s="35"/>
      <c r="TZO51" s="35"/>
      <c r="TZP51" s="35"/>
      <c r="TZQ51" s="35"/>
      <c r="TZR51" s="35"/>
      <c r="TZS51" s="35"/>
      <c r="TZT51" s="35"/>
      <c r="TZU51" s="35"/>
      <c r="TZV51" s="35"/>
      <c r="TZW51" s="35"/>
      <c r="TZX51" s="35"/>
      <c r="TZY51" s="35"/>
      <c r="TZZ51" s="35"/>
      <c r="UAA51" s="35"/>
      <c r="UAB51" s="35"/>
      <c r="UAC51" s="35"/>
      <c r="UAD51" s="35"/>
      <c r="UAE51" s="35"/>
      <c r="UAF51" s="35"/>
      <c r="UAG51" s="35"/>
      <c r="UAH51" s="35"/>
      <c r="UAI51" s="35"/>
      <c r="UAJ51" s="35"/>
      <c r="UAK51" s="35"/>
      <c r="UAL51" s="35"/>
      <c r="UAM51" s="35"/>
      <c r="UAN51" s="35"/>
      <c r="UAO51" s="35"/>
      <c r="UAP51" s="35"/>
      <c r="UAQ51" s="35"/>
      <c r="UAR51" s="35"/>
      <c r="UAS51" s="35"/>
      <c r="UAT51" s="35"/>
      <c r="UAU51" s="35"/>
      <c r="UAV51" s="35"/>
      <c r="UAW51" s="35"/>
      <c r="UAX51" s="35"/>
      <c r="UAY51" s="35"/>
      <c r="UAZ51" s="35"/>
      <c r="UBA51" s="35"/>
      <c r="UBB51" s="35"/>
      <c r="UBC51" s="35"/>
      <c r="UBD51" s="35"/>
      <c r="UBE51" s="35"/>
      <c r="UBF51" s="35"/>
      <c r="UBG51" s="35"/>
      <c r="UBH51" s="35"/>
      <c r="UBI51" s="35"/>
      <c r="UBJ51" s="35"/>
      <c r="UBK51" s="35"/>
      <c r="UBL51" s="35"/>
      <c r="UBM51" s="35"/>
      <c r="UBN51" s="35"/>
      <c r="UBO51" s="35"/>
      <c r="UBP51" s="35"/>
      <c r="UBQ51" s="35"/>
      <c r="UBR51" s="35"/>
      <c r="UBS51" s="35"/>
      <c r="UBT51" s="35"/>
      <c r="UBU51" s="35"/>
      <c r="UBV51" s="35"/>
      <c r="UBW51" s="35"/>
      <c r="UBX51" s="35"/>
      <c r="UBY51" s="35"/>
      <c r="UBZ51" s="35"/>
      <c r="UCA51" s="35"/>
      <c r="UCB51" s="35"/>
      <c r="UCC51" s="35"/>
      <c r="UCD51" s="35"/>
      <c r="UCE51" s="35"/>
      <c r="UCF51" s="35"/>
      <c r="UCG51" s="35"/>
      <c r="UCH51" s="35"/>
      <c r="UCI51" s="35"/>
      <c r="UCJ51" s="35"/>
      <c r="UCK51" s="35"/>
      <c r="UCL51" s="35"/>
      <c r="UCM51" s="35"/>
      <c r="UCN51" s="35"/>
      <c r="UCO51" s="35"/>
      <c r="UCP51" s="35"/>
      <c r="UCQ51" s="35"/>
      <c r="UCR51" s="35"/>
      <c r="UCS51" s="35"/>
      <c r="UCT51" s="35"/>
      <c r="UCU51" s="35"/>
      <c r="UCV51" s="35"/>
      <c r="UCW51" s="35"/>
      <c r="UCX51" s="35"/>
      <c r="UCY51" s="35"/>
      <c r="UCZ51" s="35"/>
      <c r="UDA51" s="35"/>
      <c r="UDB51" s="35"/>
      <c r="UDC51" s="35"/>
      <c r="UDD51" s="35"/>
      <c r="UDE51" s="35"/>
      <c r="UDF51" s="35"/>
      <c r="UDG51" s="35"/>
      <c r="UDH51" s="35"/>
      <c r="UDI51" s="35"/>
      <c r="UDJ51" s="35"/>
      <c r="UDK51" s="35"/>
      <c r="UDL51" s="35"/>
      <c r="UDM51" s="35"/>
      <c r="UDN51" s="35"/>
      <c r="UDO51" s="35"/>
      <c r="UDP51" s="35"/>
      <c r="UDQ51" s="35"/>
      <c r="UDR51" s="35"/>
      <c r="UDS51" s="35"/>
      <c r="UDT51" s="35"/>
      <c r="UDU51" s="35"/>
      <c r="UDV51" s="35"/>
      <c r="UDW51" s="35"/>
      <c r="UDX51" s="35"/>
      <c r="UDY51" s="35"/>
      <c r="UDZ51" s="35"/>
      <c r="UEA51" s="35"/>
      <c r="UEB51" s="35"/>
      <c r="UEC51" s="35"/>
      <c r="UED51" s="35"/>
      <c r="UEE51" s="35"/>
      <c r="UEF51" s="35"/>
      <c r="UEG51" s="35"/>
      <c r="UEH51" s="35"/>
      <c r="UEI51" s="35"/>
      <c r="UEJ51" s="35"/>
      <c r="UEK51" s="35"/>
      <c r="UEL51" s="35"/>
      <c r="UEM51" s="35"/>
      <c r="UEN51" s="35"/>
      <c r="UEO51" s="35"/>
      <c r="UEP51" s="35"/>
      <c r="UEQ51" s="35"/>
      <c r="UER51" s="35"/>
      <c r="UES51" s="35"/>
      <c r="UET51" s="35"/>
      <c r="UEU51" s="35"/>
      <c r="UEV51" s="35"/>
      <c r="UEW51" s="35"/>
      <c r="UEX51" s="35"/>
      <c r="UEY51" s="35"/>
      <c r="UEZ51" s="35"/>
      <c r="UFA51" s="35"/>
      <c r="UFB51" s="35"/>
      <c r="UFC51" s="35"/>
      <c r="UFD51" s="35"/>
      <c r="UFE51" s="35"/>
      <c r="UFF51" s="35"/>
      <c r="UFG51" s="35"/>
      <c r="UFH51" s="35"/>
      <c r="UFI51" s="35"/>
      <c r="UFJ51" s="35"/>
      <c r="UFK51" s="35"/>
      <c r="UFL51" s="35"/>
      <c r="UFM51" s="35"/>
      <c r="UFN51" s="35"/>
      <c r="UFO51" s="35"/>
      <c r="UFP51" s="35"/>
      <c r="UFQ51" s="35"/>
      <c r="UFR51" s="35"/>
      <c r="UFS51" s="35"/>
      <c r="UFT51" s="35"/>
      <c r="UFU51" s="35"/>
      <c r="UFV51" s="35"/>
      <c r="UFW51" s="35"/>
      <c r="UFX51" s="35"/>
      <c r="UFY51" s="35"/>
      <c r="UFZ51" s="35"/>
      <c r="UGA51" s="35"/>
      <c r="UGB51" s="35"/>
      <c r="UGC51" s="35"/>
      <c r="UGD51" s="35"/>
      <c r="UGE51" s="35"/>
      <c r="UGF51" s="35"/>
      <c r="UGG51" s="35"/>
      <c r="UGH51" s="35"/>
      <c r="UGI51" s="35"/>
      <c r="UGJ51" s="35"/>
      <c r="UGK51" s="35"/>
      <c r="UGL51" s="35"/>
      <c r="UGM51" s="35"/>
      <c r="UGN51" s="35"/>
      <c r="UGO51" s="35"/>
      <c r="UGP51" s="35"/>
      <c r="UGQ51" s="35"/>
      <c r="UGR51" s="35"/>
      <c r="UGS51" s="35"/>
      <c r="UGT51" s="35"/>
      <c r="UGU51" s="35"/>
      <c r="UGV51" s="35"/>
      <c r="UGW51" s="35"/>
      <c r="UGX51" s="35"/>
      <c r="UGY51" s="35"/>
      <c r="UGZ51" s="35"/>
      <c r="UHA51" s="35"/>
      <c r="UHB51" s="35"/>
      <c r="UHC51" s="35"/>
      <c r="UHD51" s="35"/>
      <c r="UHE51" s="35"/>
      <c r="UHF51" s="35"/>
      <c r="UHG51" s="35"/>
      <c r="UHH51" s="35"/>
      <c r="UHI51" s="35"/>
      <c r="UHJ51" s="35"/>
      <c r="UHK51" s="35"/>
      <c r="UHL51" s="35"/>
      <c r="UHM51" s="35"/>
      <c r="UHN51" s="35"/>
      <c r="UHO51" s="35"/>
      <c r="UHP51" s="35"/>
      <c r="UHQ51" s="35"/>
      <c r="UHR51" s="35"/>
      <c r="UHS51" s="35"/>
      <c r="UHT51" s="35"/>
      <c r="UHU51" s="35"/>
      <c r="UHV51" s="35"/>
      <c r="UHW51" s="35"/>
      <c r="UHX51" s="35"/>
      <c r="UHY51" s="35"/>
      <c r="UHZ51" s="35"/>
      <c r="UIA51" s="35"/>
      <c r="UIB51" s="35"/>
      <c r="UIC51" s="35"/>
      <c r="UID51" s="35"/>
      <c r="UIE51" s="35"/>
      <c r="UIF51" s="35"/>
      <c r="UIG51" s="35"/>
      <c r="UIH51" s="35"/>
      <c r="UII51" s="35"/>
      <c r="UIJ51" s="35"/>
      <c r="UIK51" s="35"/>
      <c r="UIL51" s="35"/>
      <c r="UIM51" s="35"/>
      <c r="UIN51" s="35"/>
      <c r="UIO51" s="35"/>
      <c r="UIP51" s="35"/>
      <c r="UIQ51" s="35"/>
      <c r="UIR51" s="35"/>
      <c r="UIS51" s="35"/>
      <c r="UIT51" s="35"/>
      <c r="UIU51" s="35"/>
      <c r="UIV51" s="35"/>
      <c r="UIW51" s="35"/>
      <c r="UIX51" s="35"/>
      <c r="UIY51" s="35"/>
      <c r="UIZ51" s="35"/>
      <c r="UJA51" s="35"/>
      <c r="UJB51" s="35"/>
      <c r="UJC51" s="35"/>
      <c r="UJD51" s="35"/>
      <c r="UJE51" s="35"/>
      <c r="UJF51" s="35"/>
      <c r="UJG51" s="35"/>
      <c r="UJH51" s="35"/>
      <c r="UJI51" s="35"/>
      <c r="UJJ51" s="35"/>
      <c r="UJK51" s="35"/>
      <c r="UJL51" s="35"/>
      <c r="UJM51" s="35"/>
      <c r="UJN51" s="35"/>
      <c r="UJO51" s="35"/>
      <c r="UJP51" s="35"/>
      <c r="UJQ51" s="35"/>
      <c r="UJR51" s="35"/>
      <c r="UJS51" s="35"/>
      <c r="UJT51" s="35"/>
      <c r="UJU51" s="35"/>
      <c r="UJV51" s="35"/>
      <c r="UJW51" s="35"/>
      <c r="UJX51" s="35"/>
      <c r="UJY51" s="35"/>
      <c r="UJZ51" s="35"/>
      <c r="UKA51" s="35"/>
      <c r="UKB51" s="35"/>
      <c r="UKC51" s="35"/>
      <c r="UKD51" s="35"/>
      <c r="UKE51" s="35"/>
      <c r="UKF51" s="35"/>
      <c r="UKG51" s="35"/>
      <c r="UKH51" s="35"/>
      <c r="UKI51" s="35"/>
      <c r="UKJ51" s="35"/>
      <c r="UKK51" s="35"/>
      <c r="UKL51" s="35"/>
      <c r="UKM51" s="35"/>
      <c r="UKN51" s="35"/>
      <c r="UKO51" s="35"/>
      <c r="UKP51" s="35"/>
      <c r="UKQ51" s="35"/>
      <c r="UKR51" s="35"/>
      <c r="UKS51" s="35"/>
      <c r="UKT51" s="35"/>
      <c r="UKU51" s="35"/>
      <c r="UKV51" s="35"/>
      <c r="UKW51" s="35"/>
      <c r="UKX51" s="35"/>
      <c r="UKY51" s="35"/>
      <c r="UKZ51" s="35"/>
      <c r="ULA51" s="35"/>
      <c r="ULB51" s="35"/>
      <c r="ULC51" s="35"/>
      <c r="ULD51" s="35"/>
      <c r="ULE51" s="35"/>
      <c r="ULF51" s="35"/>
      <c r="ULG51" s="35"/>
      <c r="ULH51" s="35"/>
      <c r="ULI51" s="35"/>
      <c r="ULJ51" s="35"/>
      <c r="ULK51" s="35"/>
      <c r="ULL51" s="35"/>
      <c r="ULM51" s="35"/>
      <c r="ULN51" s="35"/>
      <c r="ULO51" s="35"/>
      <c r="ULP51" s="35"/>
      <c r="ULQ51" s="35"/>
      <c r="ULR51" s="35"/>
      <c r="ULS51" s="35"/>
      <c r="ULT51" s="35"/>
      <c r="ULU51" s="35"/>
      <c r="ULV51" s="35"/>
      <c r="ULW51" s="35"/>
      <c r="ULX51" s="35"/>
      <c r="ULY51" s="35"/>
      <c r="ULZ51" s="35"/>
      <c r="UMA51" s="35"/>
      <c r="UMB51" s="35"/>
      <c r="UMC51" s="35"/>
      <c r="UMD51" s="35"/>
      <c r="UME51" s="35"/>
      <c r="UMF51" s="35"/>
      <c r="UMG51" s="35"/>
      <c r="UMH51" s="35"/>
      <c r="UMI51" s="35"/>
      <c r="UMJ51" s="35"/>
      <c r="UMK51" s="35"/>
      <c r="UML51" s="35"/>
      <c r="UMM51" s="35"/>
      <c r="UMN51" s="35"/>
      <c r="UMO51" s="35"/>
      <c r="UMP51" s="35"/>
      <c r="UMQ51" s="35"/>
      <c r="UMR51" s="35"/>
      <c r="UMS51" s="35"/>
      <c r="UMT51" s="35"/>
      <c r="UMU51" s="35"/>
      <c r="UMV51" s="35"/>
      <c r="UMW51" s="35"/>
      <c r="UMX51" s="35"/>
      <c r="UMY51" s="35"/>
      <c r="UMZ51" s="35"/>
      <c r="UNA51" s="35"/>
      <c r="UNB51" s="35"/>
      <c r="UNC51" s="35"/>
      <c r="UND51" s="35"/>
      <c r="UNE51" s="35"/>
      <c r="UNF51" s="35"/>
      <c r="UNG51" s="35"/>
      <c r="UNH51" s="35"/>
      <c r="UNI51" s="35"/>
      <c r="UNJ51" s="35"/>
      <c r="UNK51" s="35"/>
      <c r="UNL51" s="35"/>
      <c r="UNM51" s="35"/>
      <c r="UNN51" s="35"/>
      <c r="UNO51" s="35"/>
      <c r="UNP51" s="35"/>
      <c r="UNQ51" s="35"/>
      <c r="UNR51" s="35"/>
      <c r="UNS51" s="35"/>
      <c r="UNT51" s="35"/>
      <c r="UNU51" s="35"/>
      <c r="UNV51" s="35"/>
      <c r="UNW51" s="35"/>
      <c r="UNX51" s="35"/>
      <c r="UNY51" s="35"/>
      <c r="UNZ51" s="35"/>
      <c r="UOA51" s="35"/>
      <c r="UOB51" s="35"/>
      <c r="UOC51" s="35"/>
      <c r="UOD51" s="35"/>
      <c r="UOE51" s="35"/>
      <c r="UOF51" s="35"/>
      <c r="UOG51" s="35"/>
      <c r="UOH51" s="35"/>
      <c r="UOI51" s="35"/>
      <c r="UOJ51" s="35"/>
      <c r="UOK51" s="35"/>
      <c r="UOL51" s="35"/>
      <c r="UOM51" s="35"/>
      <c r="UON51" s="35"/>
      <c r="UOO51" s="35"/>
      <c r="UOP51" s="35"/>
      <c r="UOQ51" s="35"/>
      <c r="UOR51" s="35"/>
      <c r="UOS51" s="35"/>
      <c r="UOT51" s="35"/>
      <c r="UOU51" s="35"/>
      <c r="UOV51" s="35"/>
      <c r="UOW51" s="35"/>
      <c r="UOX51" s="35"/>
      <c r="UOY51" s="35"/>
      <c r="UOZ51" s="35"/>
      <c r="UPA51" s="35"/>
      <c r="UPB51" s="35"/>
      <c r="UPC51" s="35"/>
      <c r="UPD51" s="35"/>
      <c r="UPE51" s="35"/>
      <c r="UPF51" s="35"/>
      <c r="UPG51" s="35"/>
      <c r="UPH51" s="35"/>
      <c r="UPI51" s="35"/>
      <c r="UPJ51" s="35"/>
      <c r="UPK51" s="35"/>
      <c r="UPL51" s="35"/>
      <c r="UPM51" s="35"/>
      <c r="UPN51" s="35"/>
      <c r="UPO51" s="35"/>
      <c r="UPP51" s="35"/>
      <c r="UPQ51" s="35"/>
      <c r="UPR51" s="35"/>
      <c r="UPS51" s="35"/>
      <c r="UPT51" s="35"/>
      <c r="UPU51" s="35"/>
      <c r="UPV51" s="35"/>
      <c r="UPW51" s="35"/>
      <c r="UPX51" s="35"/>
      <c r="UPY51" s="35"/>
      <c r="UPZ51" s="35"/>
      <c r="UQA51" s="35"/>
      <c r="UQB51" s="35"/>
      <c r="UQC51" s="35"/>
      <c r="UQD51" s="35"/>
      <c r="UQE51" s="35"/>
      <c r="UQF51" s="35"/>
      <c r="UQG51" s="35"/>
      <c r="UQH51" s="35"/>
      <c r="UQI51" s="35"/>
      <c r="UQJ51" s="35"/>
      <c r="UQK51" s="35"/>
      <c r="UQL51" s="35"/>
      <c r="UQM51" s="35"/>
      <c r="UQN51" s="35"/>
      <c r="UQO51" s="35"/>
      <c r="UQP51" s="35"/>
      <c r="UQQ51" s="35"/>
      <c r="UQR51" s="35"/>
      <c r="UQS51" s="35"/>
      <c r="UQT51" s="35"/>
      <c r="UQU51" s="35"/>
      <c r="UQV51" s="35"/>
      <c r="UQW51" s="35"/>
      <c r="UQX51" s="35"/>
      <c r="UQY51" s="35"/>
      <c r="UQZ51" s="35"/>
      <c r="URA51" s="35"/>
      <c r="URB51" s="35"/>
      <c r="URC51" s="35"/>
      <c r="URD51" s="35"/>
      <c r="URE51" s="35"/>
      <c r="URF51" s="35"/>
      <c r="URG51" s="35"/>
      <c r="URH51" s="35"/>
      <c r="URI51" s="35"/>
      <c r="URJ51" s="35"/>
      <c r="URK51" s="35"/>
      <c r="URL51" s="35"/>
      <c r="URM51" s="35"/>
      <c r="URN51" s="35"/>
      <c r="URO51" s="35"/>
      <c r="URP51" s="35"/>
      <c r="URQ51" s="35"/>
      <c r="URR51" s="35"/>
      <c r="URS51" s="35"/>
      <c r="URT51" s="35"/>
      <c r="URU51" s="35"/>
      <c r="URV51" s="35"/>
      <c r="URW51" s="35"/>
      <c r="URX51" s="35"/>
      <c r="URY51" s="35"/>
      <c r="URZ51" s="35"/>
      <c r="USA51" s="35"/>
      <c r="USB51" s="35"/>
      <c r="USC51" s="35"/>
      <c r="USD51" s="35"/>
      <c r="USE51" s="35"/>
      <c r="USF51" s="35"/>
      <c r="USG51" s="35"/>
      <c r="USH51" s="35"/>
      <c r="USI51" s="35"/>
      <c r="USJ51" s="35"/>
      <c r="USK51" s="35"/>
      <c r="USL51" s="35"/>
      <c r="USM51" s="35"/>
      <c r="USN51" s="35"/>
      <c r="USO51" s="35"/>
      <c r="USP51" s="35"/>
      <c r="USQ51" s="35"/>
      <c r="USR51" s="35"/>
      <c r="USS51" s="35"/>
      <c r="UST51" s="35"/>
      <c r="USU51" s="35"/>
      <c r="USV51" s="35"/>
      <c r="USW51" s="35"/>
      <c r="USX51" s="35"/>
      <c r="USY51" s="35"/>
      <c r="USZ51" s="35"/>
      <c r="UTA51" s="35"/>
      <c r="UTB51" s="35"/>
      <c r="UTC51" s="35"/>
      <c r="UTD51" s="35"/>
      <c r="UTE51" s="35"/>
      <c r="UTF51" s="35"/>
      <c r="UTG51" s="35"/>
      <c r="UTH51" s="35"/>
      <c r="UTI51" s="35"/>
      <c r="UTJ51" s="35"/>
      <c r="UTK51" s="35"/>
      <c r="UTL51" s="35"/>
      <c r="UTM51" s="35"/>
      <c r="UTN51" s="35"/>
      <c r="UTO51" s="35"/>
      <c r="UTP51" s="35"/>
      <c r="UTQ51" s="35"/>
      <c r="UTR51" s="35"/>
      <c r="UTS51" s="35"/>
      <c r="UTT51" s="35"/>
      <c r="UTU51" s="35"/>
      <c r="UTV51" s="35"/>
      <c r="UTW51" s="35"/>
      <c r="UTX51" s="35"/>
      <c r="UTY51" s="35"/>
      <c r="UTZ51" s="35"/>
      <c r="UUA51" s="35"/>
      <c r="UUB51" s="35"/>
      <c r="UUC51" s="35"/>
      <c r="UUD51" s="35"/>
      <c r="UUE51" s="35"/>
      <c r="UUF51" s="35"/>
      <c r="UUG51" s="35"/>
      <c r="UUH51" s="35"/>
      <c r="UUI51" s="35"/>
      <c r="UUJ51" s="35"/>
      <c r="UUK51" s="35"/>
      <c r="UUL51" s="35"/>
      <c r="UUM51" s="35"/>
      <c r="UUN51" s="35"/>
      <c r="UUO51" s="35"/>
      <c r="UUP51" s="35"/>
      <c r="UUQ51" s="35"/>
      <c r="UUR51" s="35"/>
      <c r="UUS51" s="35"/>
      <c r="UUT51" s="35"/>
      <c r="UUU51" s="35"/>
      <c r="UUV51" s="35"/>
      <c r="UUW51" s="35"/>
      <c r="UUX51" s="35"/>
      <c r="UUY51" s="35"/>
      <c r="UUZ51" s="35"/>
      <c r="UVA51" s="35"/>
      <c r="UVB51" s="35"/>
      <c r="UVC51" s="35"/>
      <c r="UVD51" s="35"/>
      <c r="UVE51" s="35"/>
      <c r="UVF51" s="35"/>
      <c r="UVG51" s="35"/>
      <c r="UVH51" s="35"/>
      <c r="UVI51" s="35"/>
      <c r="UVJ51" s="35"/>
      <c r="UVK51" s="35"/>
      <c r="UVL51" s="35"/>
      <c r="UVM51" s="35"/>
      <c r="UVN51" s="35"/>
      <c r="UVO51" s="35"/>
      <c r="UVP51" s="35"/>
      <c r="UVQ51" s="35"/>
      <c r="UVR51" s="35"/>
      <c r="UVS51" s="35"/>
      <c r="UVT51" s="35"/>
      <c r="UVU51" s="35"/>
      <c r="UVV51" s="35"/>
      <c r="UVW51" s="35"/>
      <c r="UVX51" s="35"/>
      <c r="UVY51" s="35"/>
      <c r="UVZ51" s="35"/>
      <c r="UWA51" s="35"/>
      <c r="UWB51" s="35"/>
      <c r="UWC51" s="35"/>
      <c r="UWD51" s="35"/>
      <c r="UWE51" s="35"/>
      <c r="UWF51" s="35"/>
      <c r="UWG51" s="35"/>
      <c r="UWH51" s="35"/>
      <c r="UWI51" s="35"/>
      <c r="UWJ51" s="35"/>
      <c r="UWK51" s="35"/>
      <c r="UWL51" s="35"/>
      <c r="UWM51" s="35"/>
      <c r="UWN51" s="35"/>
      <c r="UWO51" s="35"/>
      <c r="UWP51" s="35"/>
      <c r="UWQ51" s="35"/>
      <c r="UWR51" s="35"/>
      <c r="UWS51" s="35"/>
      <c r="UWT51" s="35"/>
      <c r="UWU51" s="35"/>
      <c r="UWV51" s="35"/>
      <c r="UWW51" s="35"/>
      <c r="UWX51" s="35"/>
      <c r="UWY51" s="35"/>
      <c r="UWZ51" s="35"/>
      <c r="UXA51" s="35"/>
      <c r="UXB51" s="35"/>
      <c r="UXC51" s="35"/>
      <c r="UXD51" s="35"/>
      <c r="UXE51" s="35"/>
      <c r="UXF51" s="35"/>
      <c r="UXG51" s="35"/>
      <c r="UXH51" s="35"/>
      <c r="UXI51" s="35"/>
      <c r="UXJ51" s="35"/>
      <c r="UXK51" s="35"/>
      <c r="UXL51" s="35"/>
      <c r="UXM51" s="35"/>
      <c r="UXN51" s="35"/>
      <c r="UXO51" s="35"/>
      <c r="UXP51" s="35"/>
      <c r="UXQ51" s="35"/>
      <c r="UXR51" s="35"/>
      <c r="UXS51" s="35"/>
      <c r="UXT51" s="35"/>
      <c r="UXU51" s="35"/>
      <c r="UXV51" s="35"/>
      <c r="UXW51" s="35"/>
      <c r="UXX51" s="35"/>
      <c r="UXY51" s="35"/>
      <c r="UXZ51" s="35"/>
      <c r="UYA51" s="35"/>
      <c r="UYB51" s="35"/>
      <c r="UYC51" s="35"/>
      <c r="UYD51" s="35"/>
      <c r="UYE51" s="35"/>
      <c r="UYF51" s="35"/>
      <c r="UYG51" s="35"/>
      <c r="UYH51" s="35"/>
      <c r="UYI51" s="35"/>
      <c r="UYJ51" s="35"/>
      <c r="UYK51" s="35"/>
      <c r="UYL51" s="35"/>
      <c r="UYM51" s="35"/>
      <c r="UYN51" s="35"/>
      <c r="UYO51" s="35"/>
      <c r="UYP51" s="35"/>
      <c r="UYQ51" s="35"/>
      <c r="UYR51" s="35"/>
      <c r="UYS51" s="35"/>
      <c r="UYT51" s="35"/>
      <c r="UYU51" s="35"/>
      <c r="UYV51" s="35"/>
      <c r="UYW51" s="35"/>
      <c r="UYX51" s="35"/>
      <c r="UYY51" s="35"/>
      <c r="UYZ51" s="35"/>
      <c r="UZA51" s="35"/>
      <c r="UZB51" s="35"/>
      <c r="UZC51" s="35"/>
      <c r="UZD51" s="35"/>
      <c r="UZE51" s="35"/>
      <c r="UZF51" s="35"/>
      <c r="UZG51" s="35"/>
      <c r="UZH51" s="35"/>
      <c r="UZI51" s="35"/>
      <c r="UZJ51" s="35"/>
      <c r="UZK51" s="35"/>
      <c r="UZL51" s="35"/>
      <c r="UZM51" s="35"/>
      <c r="UZN51" s="35"/>
      <c r="UZO51" s="35"/>
      <c r="UZP51" s="35"/>
      <c r="UZQ51" s="35"/>
      <c r="UZR51" s="35"/>
      <c r="UZS51" s="35"/>
      <c r="UZT51" s="35"/>
      <c r="UZU51" s="35"/>
      <c r="UZV51" s="35"/>
      <c r="UZW51" s="35"/>
      <c r="UZX51" s="35"/>
      <c r="UZY51" s="35"/>
      <c r="UZZ51" s="35"/>
      <c r="VAA51" s="35"/>
      <c r="VAB51" s="35"/>
      <c r="VAC51" s="35"/>
      <c r="VAD51" s="35"/>
      <c r="VAE51" s="35"/>
      <c r="VAF51" s="35"/>
      <c r="VAG51" s="35"/>
      <c r="VAH51" s="35"/>
      <c r="VAI51" s="35"/>
      <c r="VAJ51" s="35"/>
      <c r="VAK51" s="35"/>
      <c r="VAL51" s="35"/>
      <c r="VAM51" s="35"/>
      <c r="VAN51" s="35"/>
      <c r="VAO51" s="35"/>
      <c r="VAP51" s="35"/>
      <c r="VAQ51" s="35"/>
      <c r="VAR51" s="35"/>
      <c r="VAS51" s="35"/>
      <c r="VAT51" s="35"/>
      <c r="VAU51" s="35"/>
      <c r="VAV51" s="35"/>
      <c r="VAW51" s="35"/>
      <c r="VAX51" s="35"/>
      <c r="VAY51" s="35"/>
      <c r="VAZ51" s="35"/>
      <c r="VBA51" s="35"/>
      <c r="VBB51" s="35"/>
      <c r="VBC51" s="35"/>
      <c r="VBD51" s="35"/>
      <c r="VBE51" s="35"/>
      <c r="VBF51" s="35"/>
      <c r="VBG51" s="35"/>
      <c r="VBH51" s="35"/>
      <c r="VBI51" s="35"/>
      <c r="VBJ51" s="35"/>
      <c r="VBK51" s="35"/>
      <c r="VBL51" s="35"/>
      <c r="VBM51" s="35"/>
      <c r="VBN51" s="35"/>
      <c r="VBO51" s="35"/>
      <c r="VBP51" s="35"/>
      <c r="VBQ51" s="35"/>
      <c r="VBR51" s="35"/>
      <c r="VBS51" s="35"/>
      <c r="VBT51" s="35"/>
      <c r="VBU51" s="35"/>
      <c r="VBV51" s="35"/>
      <c r="VBW51" s="35"/>
      <c r="VBX51" s="35"/>
      <c r="VBY51" s="35"/>
      <c r="VBZ51" s="35"/>
      <c r="VCA51" s="35"/>
      <c r="VCB51" s="35"/>
      <c r="VCC51" s="35"/>
      <c r="VCD51" s="35"/>
      <c r="VCE51" s="35"/>
      <c r="VCF51" s="35"/>
      <c r="VCG51" s="35"/>
      <c r="VCH51" s="35"/>
      <c r="VCI51" s="35"/>
      <c r="VCJ51" s="35"/>
      <c r="VCK51" s="35"/>
      <c r="VCL51" s="35"/>
      <c r="VCM51" s="35"/>
      <c r="VCN51" s="35"/>
      <c r="VCO51" s="35"/>
      <c r="VCP51" s="35"/>
      <c r="VCQ51" s="35"/>
      <c r="VCR51" s="35"/>
      <c r="VCS51" s="35"/>
      <c r="VCT51" s="35"/>
      <c r="VCU51" s="35"/>
      <c r="VCV51" s="35"/>
      <c r="VCW51" s="35"/>
      <c r="VCX51" s="35"/>
      <c r="VCY51" s="35"/>
      <c r="VCZ51" s="35"/>
      <c r="VDA51" s="35"/>
      <c r="VDB51" s="35"/>
      <c r="VDC51" s="35"/>
      <c r="VDD51" s="35"/>
      <c r="VDE51" s="35"/>
      <c r="VDF51" s="35"/>
      <c r="VDG51" s="35"/>
      <c r="VDH51" s="35"/>
      <c r="VDI51" s="35"/>
      <c r="VDJ51" s="35"/>
      <c r="VDK51" s="35"/>
      <c r="VDL51" s="35"/>
      <c r="VDM51" s="35"/>
      <c r="VDN51" s="35"/>
      <c r="VDO51" s="35"/>
      <c r="VDP51" s="35"/>
      <c r="VDQ51" s="35"/>
      <c r="VDR51" s="35"/>
      <c r="VDS51" s="35"/>
      <c r="VDT51" s="35"/>
      <c r="VDU51" s="35"/>
      <c r="VDV51" s="35"/>
      <c r="VDW51" s="35"/>
      <c r="VDX51" s="35"/>
      <c r="VDY51" s="35"/>
      <c r="VDZ51" s="35"/>
      <c r="VEA51" s="35"/>
      <c r="VEB51" s="35"/>
      <c r="VEC51" s="35"/>
      <c r="VED51" s="35"/>
      <c r="VEE51" s="35"/>
      <c r="VEF51" s="35"/>
      <c r="VEG51" s="35"/>
      <c r="VEH51" s="35"/>
      <c r="VEI51" s="35"/>
      <c r="VEJ51" s="35"/>
      <c r="VEK51" s="35"/>
      <c r="VEL51" s="35"/>
      <c r="VEM51" s="35"/>
      <c r="VEN51" s="35"/>
      <c r="VEO51" s="35"/>
      <c r="VEP51" s="35"/>
      <c r="VEQ51" s="35"/>
      <c r="VER51" s="35"/>
      <c r="VES51" s="35"/>
      <c r="VET51" s="35"/>
      <c r="VEU51" s="35"/>
      <c r="VEV51" s="35"/>
      <c r="VEW51" s="35"/>
      <c r="VEX51" s="35"/>
      <c r="VEY51" s="35"/>
      <c r="VEZ51" s="35"/>
      <c r="VFA51" s="35"/>
      <c r="VFB51" s="35"/>
      <c r="VFC51" s="35"/>
      <c r="VFD51" s="35"/>
      <c r="VFE51" s="35"/>
      <c r="VFF51" s="35"/>
      <c r="VFG51" s="35"/>
      <c r="VFH51" s="35"/>
      <c r="VFI51" s="35"/>
      <c r="VFJ51" s="35"/>
      <c r="VFK51" s="35"/>
      <c r="VFL51" s="35"/>
      <c r="VFM51" s="35"/>
      <c r="VFN51" s="35"/>
      <c r="VFO51" s="35"/>
      <c r="VFP51" s="35"/>
      <c r="VFQ51" s="35"/>
      <c r="VFR51" s="35"/>
      <c r="VFS51" s="35"/>
      <c r="VFT51" s="35"/>
      <c r="VFU51" s="35"/>
      <c r="VFV51" s="35"/>
      <c r="VFW51" s="35"/>
      <c r="VFX51" s="35"/>
      <c r="VFY51" s="35"/>
      <c r="VFZ51" s="35"/>
      <c r="VGA51" s="35"/>
      <c r="VGB51" s="35"/>
      <c r="VGC51" s="35"/>
      <c r="VGD51" s="35"/>
      <c r="VGE51" s="35"/>
      <c r="VGF51" s="35"/>
      <c r="VGG51" s="35"/>
      <c r="VGH51" s="35"/>
      <c r="VGI51" s="35"/>
      <c r="VGJ51" s="35"/>
      <c r="VGK51" s="35"/>
      <c r="VGL51" s="35"/>
      <c r="VGM51" s="35"/>
      <c r="VGN51" s="35"/>
      <c r="VGO51" s="35"/>
      <c r="VGP51" s="35"/>
      <c r="VGQ51" s="35"/>
      <c r="VGR51" s="35"/>
      <c r="VGS51" s="35"/>
      <c r="VGT51" s="35"/>
      <c r="VGU51" s="35"/>
      <c r="VGV51" s="35"/>
      <c r="VGW51" s="35"/>
      <c r="VGX51" s="35"/>
      <c r="VGY51" s="35"/>
      <c r="VGZ51" s="35"/>
      <c r="VHA51" s="35"/>
      <c r="VHB51" s="35"/>
      <c r="VHC51" s="35"/>
      <c r="VHD51" s="35"/>
      <c r="VHE51" s="35"/>
      <c r="VHF51" s="35"/>
      <c r="VHG51" s="35"/>
      <c r="VHH51" s="35"/>
      <c r="VHI51" s="35"/>
      <c r="VHJ51" s="35"/>
      <c r="VHK51" s="35"/>
      <c r="VHL51" s="35"/>
      <c r="VHM51" s="35"/>
      <c r="VHN51" s="35"/>
      <c r="VHO51" s="35"/>
      <c r="VHP51" s="35"/>
      <c r="VHQ51" s="35"/>
      <c r="VHR51" s="35"/>
      <c r="VHS51" s="35"/>
      <c r="VHT51" s="35"/>
      <c r="VHU51" s="35"/>
      <c r="VHV51" s="35"/>
      <c r="VHW51" s="35"/>
      <c r="VHX51" s="35"/>
      <c r="VHY51" s="35"/>
      <c r="VHZ51" s="35"/>
      <c r="VIA51" s="35"/>
      <c r="VIB51" s="35"/>
      <c r="VIC51" s="35"/>
      <c r="VID51" s="35"/>
      <c r="VIE51" s="35"/>
      <c r="VIF51" s="35"/>
      <c r="VIG51" s="35"/>
      <c r="VIH51" s="35"/>
      <c r="VII51" s="35"/>
      <c r="VIJ51" s="35"/>
      <c r="VIK51" s="35"/>
      <c r="VIL51" s="35"/>
      <c r="VIM51" s="35"/>
      <c r="VIN51" s="35"/>
      <c r="VIO51" s="35"/>
      <c r="VIP51" s="35"/>
      <c r="VIQ51" s="35"/>
      <c r="VIR51" s="35"/>
      <c r="VIS51" s="35"/>
      <c r="VIT51" s="35"/>
      <c r="VIU51" s="35"/>
      <c r="VIV51" s="35"/>
      <c r="VIW51" s="35"/>
      <c r="VIX51" s="35"/>
      <c r="VIY51" s="35"/>
      <c r="VIZ51" s="35"/>
      <c r="VJA51" s="35"/>
      <c r="VJB51" s="35"/>
      <c r="VJC51" s="35"/>
      <c r="VJD51" s="35"/>
      <c r="VJE51" s="35"/>
      <c r="VJF51" s="35"/>
      <c r="VJG51" s="35"/>
      <c r="VJH51" s="35"/>
      <c r="VJI51" s="35"/>
      <c r="VJJ51" s="35"/>
      <c r="VJK51" s="35"/>
      <c r="VJL51" s="35"/>
      <c r="VJM51" s="35"/>
      <c r="VJN51" s="35"/>
      <c r="VJO51" s="35"/>
      <c r="VJP51" s="35"/>
      <c r="VJQ51" s="35"/>
      <c r="VJR51" s="35"/>
      <c r="VJS51" s="35"/>
      <c r="VJT51" s="35"/>
      <c r="VJU51" s="35"/>
      <c r="VJV51" s="35"/>
      <c r="VJW51" s="35"/>
      <c r="VJX51" s="35"/>
      <c r="VJY51" s="35"/>
      <c r="VJZ51" s="35"/>
      <c r="VKA51" s="35"/>
      <c r="VKB51" s="35"/>
      <c r="VKC51" s="35"/>
      <c r="VKD51" s="35"/>
      <c r="VKE51" s="35"/>
      <c r="VKF51" s="35"/>
      <c r="VKG51" s="35"/>
      <c r="VKH51" s="35"/>
      <c r="VKI51" s="35"/>
      <c r="VKJ51" s="35"/>
      <c r="VKK51" s="35"/>
      <c r="VKL51" s="35"/>
      <c r="VKM51" s="35"/>
      <c r="VKN51" s="35"/>
      <c r="VKO51" s="35"/>
      <c r="VKP51" s="35"/>
      <c r="VKQ51" s="35"/>
      <c r="VKR51" s="35"/>
      <c r="VKS51" s="35"/>
      <c r="VKT51" s="35"/>
      <c r="VKU51" s="35"/>
      <c r="VKV51" s="35"/>
      <c r="VKW51" s="35"/>
      <c r="VKX51" s="35"/>
      <c r="VKY51" s="35"/>
      <c r="VKZ51" s="35"/>
      <c r="VLA51" s="35"/>
      <c r="VLB51" s="35"/>
      <c r="VLC51" s="35"/>
      <c r="VLD51" s="35"/>
      <c r="VLE51" s="35"/>
      <c r="VLF51" s="35"/>
      <c r="VLG51" s="35"/>
      <c r="VLH51" s="35"/>
      <c r="VLI51" s="35"/>
      <c r="VLJ51" s="35"/>
      <c r="VLK51" s="35"/>
      <c r="VLL51" s="35"/>
      <c r="VLM51" s="35"/>
      <c r="VLN51" s="35"/>
      <c r="VLO51" s="35"/>
      <c r="VLP51" s="35"/>
      <c r="VLQ51" s="35"/>
      <c r="VLR51" s="35"/>
      <c r="VLS51" s="35"/>
      <c r="VLT51" s="35"/>
      <c r="VLU51" s="35"/>
      <c r="VLV51" s="35"/>
      <c r="VLW51" s="35"/>
      <c r="VLX51" s="35"/>
      <c r="VLY51" s="35"/>
      <c r="VLZ51" s="35"/>
      <c r="VMA51" s="35"/>
      <c r="VMB51" s="35"/>
      <c r="VMC51" s="35"/>
      <c r="VMD51" s="35"/>
      <c r="VME51" s="35"/>
      <c r="VMF51" s="35"/>
      <c r="VMG51" s="35"/>
      <c r="VMH51" s="35"/>
      <c r="VMI51" s="35"/>
      <c r="VMJ51" s="35"/>
      <c r="VMK51" s="35"/>
      <c r="VML51" s="35"/>
      <c r="VMM51" s="35"/>
      <c r="VMN51" s="35"/>
      <c r="VMO51" s="35"/>
      <c r="VMP51" s="35"/>
      <c r="VMQ51" s="35"/>
      <c r="VMR51" s="35"/>
      <c r="VMS51" s="35"/>
      <c r="VMT51" s="35"/>
      <c r="VMU51" s="35"/>
      <c r="VMV51" s="35"/>
      <c r="VMW51" s="35"/>
      <c r="VMX51" s="35"/>
      <c r="VMY51" s="35"/>
      <c r="VMZ51" s="35"/>
      <c r="VNA51" s="35"/>
      <c r="VNB51" s="35"/>
      <c r="VNC51" s="35"/>
      <c r="VND51" s="35"/>
      <c r="VNE51" s="35"/>
      <c r="VNF51" s="35"/>
      <c r="VNG51" s="35"/>
      <c r="VNH51" s="35"/>
      <c r="VNI51" s="35"/>
      <c r="VNJ51" s="35"/>
      <c r="VNK51" s="35"/>
      <c r="VNL51" s="35"/>
      <c r="VNM51" s="35"/>
      <c r="VNN51" s="35"/>
      <c r="VNO51" s="35"/>
      <c r="VNP51" s="35"/>
      <c r="VNQ51" s="35"/>
      <c r="VNR51" s="35"/>
      <c r="VNS51" s="35"/>
      <c r="VNT51" s="35"/>
      <c r="VNU51" s="35"/>
      <c r="VNV51" s="35"/>
      <c r="VNW51" s="35"/>
      <c r="VNX51" s="35"/>
      <c r="VNY51" s="35"/>
      <c r="VNZ51" s="35"/>
      <c r="VOA51" s="35"/>
      <c r="VOB51" s="35"/>
      <c r="VOC51" s="35"/>
      <c r="VOD51" s="35"/>
      <c r="VOE51" s="35"/>
      <c r="VOF51" s="35"/>
      <c r="VOG51" s="35"/>
      <c r="VOH51" s="35"/>
      <c r="VOI51" s="35"/>
      <c r="VOJ51" s="35"/>
      <c r="VOK51" s="35"/>
      <c r="VOL51" s="35"/>
      <c r="VOM51" s="35"/>
      <c r="VON51" s="35"/>
      <c r="VOO51" s="35"/>
      <c r="VOP51" s="35"/>
      <c r="VOQ51" s="35"/>
      <c r="VOR51" s="35"/>
      <c r="VOS51" s="35"/>
      <c r="VOT51" s="35"/>
      <c r="VOU51" s="35"/>
      <c r="VOV51" s="35"/>
      <c r="VOW51" s="35"/>
      <c r="VOX51" s="35"/>
      <c r="VOY51" s="35"/>
      <c r="VOZ51" s="35"/>
      <c r="VPA51" s="35"/>
      <c r="VPB51" s="35"/>
      <c r="VPC51" s="35"/>
      <c r="VPD51" s="35"/>
      <c r="VPE51" s="35"/>
      <c r="VPF51" s="35"/>
      <c r="VPG51" s="35"/>
      <c r="VPH51" s="35"/>
      <c r="VPI51" s="35"/>
      <c r="VPJ51" s="35"/>
      <c r="VPK51" s="35"/>
      <c r="VPL51" s="35"/>
      <c r="VPM51" s="35"/>
      <c r="VPN51" s="35"/>
      <c r="VPO51" s="35"/>
      <c r="VPP51" s="35"/>
      <c r="VPQ51" s="35"/>
      <c r="VPR51" s="35"/>
      <c r="VPS51" s="35"/>
      <c r="VPT51" s="35"/>
      <c r="VPU51" s="35"/>
      <c r="VPV51" s="35"/>
      <c r="VPW51" s="35"/>
      <c r="VPX51" s="35"/>
      <c r="VPY51" s="35"/>
      <c r="VPZ51" s="35"/>
      <c r="VQA51" s="35"/>
      <c r="VQB51" s="35"/>
      <c r="VQC51" s="35"/>
      <c r="VQD51" s="35"/>
      <c r="VQE51" s="35"/>
      <c r="VQF51" s="35"/>
      <c r="VQG51" s="35"/>
      <c r="VQH51" s="35"/>
      <c r="VQI51" s="35"/>
      <c r="VQJ51" s="35"/>
      <c r="VQK51" s="35"/>
      <c r="VQL51" s="35"/>
      <c r="VQM51" s="35"/>
      <c r="VQN51" s="35"/>
      <c r="VQO51" s="35"/>
      <c r="VQP51" s="35"/>
      <c r="VQQ51" s="35"/>
      <c r="VQR51" s="35"/>
      <c r="VQS51" s="35"/>
      <c r="VQT51" s="35"/>
      <c r="VQU51" s="35"/>
      <c r="VQV51" s="35"/>
      <c r="VQW51" s="35"/>
      <c r="VQX51" s="35"/>
      <c r="VQY51" s="35"/>
      <c r="VQZ51" s="35"/>
      <c r="VRA51" s="35"/>
      <c r="VRB51" s="35"/>
      <c r="VRC51" s="35"/>
      <c r="VRD51" s="35"/>
      <c r="VRE51" s="35"/>
      <c r="VRF51" s="35"/>
      <c r="VRG51" s="35"/>
      <c r="VRH51" s="35"/>
      <c r="VRI51" s="35"/>
      <c r="VRJ51" s="35"/>
      <c r="VRK51" s="35"/>
      <c r="VRL51" s="35"/>
      <c r="VRM51" s="35"/>
      <c r="VRN51" s="35"/>
      <c r="VRO51" s="35"/>
      <c r="VRP51" s="35"/>
      <c r="VRQ51" s="35"/>
      <c r="VRR51" s="35"/>
      <c r="VRS51" s="35"/>
      <c r="VRT51" s="35"/>
      <c r="VRU51" s="35"/>
      <c r="VRV51" s="35"/>
      <c r="VRW51" s="35"/>
      <c r="VRX51" s="35"/>
      <c r="VRY51" s="35"/>
      <c r="VRZ51" s="35"/>
      <c r="VSA51" s="35"/>
      <c r="VSB51" s="35"/>
      <c r="VSC51" s="35"/>
      <c r="VSD51" s="35"/>
      <c r="VSE51" s="35"/>
      <c r="VSF51" s="35"/>
      <c r="VSG51" s="35"/>
      <c r="VSH51" s="35"/>
      <c r="VSI51" s="35"/>
      <c r="VSJ51" s="35"/>
      <c r="VSK51" s="35"/>
      <c r="VSL51" s="35"/>
      <c r="VSM51" s="35"/>
      <c r="VSN51" s="35"/>
      <c r="VSO51" s="35"/>
      <c r="VSP51" s="35"/>
      <c r="VSQ51" s="35"/>
      <c r="VSR51" s="35"/>
      <c r="VSS51" s="35"/>
      <c r="VST51" s="35"/>
      <c r="VSU51" s="35"/>
      <c r="VSV51" s="35"/>
      <c r="VSW51" s="35"/>
      <c r="VSX51" s="35"/>
      <c r="VSY51" s="35"/>
      <c r="VSZ51" s="35"/>
      <c r="VTA51" s="35"/>
      <c r="VTB51" s="35"/>
      <c r="VTC51" s="35"/>
      <c r="VTD51" s="35"/>
      <c r="VTE51" s="35"/>
      <c r="VTF51" s="35"/>
      <c r="VTG51" s="35"/>
      <c r="VTH51" s="35"/>
      <c r="VTI51" s="35"/>
      <c r="VTJ51" s="35"/>
      <c r="VTK51" s="35"/>
      <c r="VTL51" s="35"/>
      <c r="VTM51" s="35"/>
      <c r="VTN51" s="35"/>
      <c r="VTO51" s="35"/>
      <c r="VTP51" s="35"/>
      <c r="VTQ51" s="35"/>
      <c r="VTR51" s="35"/>
      <c r="VTS51" s="35"/>
      <c r="VTT51" s="35"/>
      <c r="VTU51" s="35"/>
      <c r="VTV51" s="35"/>
      <c r="VTW51" s="35"/>
      <c r="VTX51" s="35"/>
      <c r="VTY51" s="35"/>
      <c r="VTZ51" s="35"/>
      <c r="VUA51" s="35"/>
      <c r="VUB51" s="35"/>
      <c r="VUC51" s="35"/>
      <c r="VUD51" s="35"/>
      <c r="VUE51" s="35"/>
      <c r="VUF51" s="35"/>
      <c r="VUG51" s="35"/>
      <c r="VUH51" s="35"/>
      <c r="VUI51" s="35"/>
      <c r="VUJ51" s="35"/>
      <c r="VUK51" s="35"/>
      <c r="VUL51" s="35"/>
      <c r="VUM51" s="35"/>
      <c r="VUN51" s="35"/>
      <c r="VUO51" s="35"/>
      <c r="VUP51" s="35"/>
      <c r="VUQ51" s="35"/>
      <c r="VUR51" s="35"/>
      <c r="VUS51" s="35"/>
      <c r="VUT51" s="35"/>
      <c r="VUU51" s="35"/>
      <c r="VUV51" s="35"/>
      <c r="VUW51" s="35"/>
      <c r="VUX51" s="35"/>
      <c r="VUY51" s="35"/>
      <c r="VUZ51" s="35"/>
      <c r="VVA51" s="35"/>
      <c r="VVB51" s="35"/>
      <c r="VVC51" s="35"/>
      <c r="VVD51" s="35"/>
      <c r="VVE51" s="35"/>
      <c r="VVF51" s="35"/>
      <c r="VVG51" s="35"/>
      <c r="VVH51" s="35"/>
      <c r="VVI51" s="35"/>
      <c r="VVJ51" s="35"/>
      <c r="VVK51" s="35"/>
      <c r="VVL51" s="35"/>
      <c r="VVM51" s="35"/>
      <c r="VVN51" s="35"/>
      <c r="VVO51" s="35"/>
      <c r="VVP51" s="35"/>
      <c r="VVQ51" s="35"/>
      <c r="VVR51" s="35"/>
      <c r="VVS51" s="35"/>
      <c r="VVT51" s="35"/>
      <c r="VVU51" s="35"/>
      <c r="VVV51" s="35"/>
      <c r="VVW51" s="35"/>
      <c r="VVX51" s="35"/>
      <c r="VVY51" s="35"/>
      <c r="VVZ51" s="35"/>
      <c r="VWA51" s="35"/>
      <c r="VWB51" s="35"/>
      <c r="VWC51" s="35"/>
      <c r="VWD51" s="35"/>
      <c r="VWE51" s="35"/>
      <c r="VWF51" s="35"/>
      <c r="VWG51" s="35"/>
      <c r="VWH51" s="35"/>
      <c r="VWI51" s="35"/>
      <c r="VWJ51" s="35"/>
      <c r="VWK51" s="35"/>
      <c r="VWL51" s="35"/>
      <c r="VWM51" s="35"/>
      <c r="VWN51" s="35"/>
      <c r="VWO51" s="35"/>
      <c r="VWP51" s="35"/>
      <c r="VWQ51" s="35"/>
      <c r="VWR51" s="35"/>
      <c r="VWS51" s="35"/>
      <c r="VWT51" s="35"/>
      <c r="VWU51" s="35"/>
      <c r="VWV51" s="35"/>
      <c r="VWW51" s="35"/>
      <c r="VWX51" s="35"/>
      <c r="VWY51" s="35"/>
      <c r="VWZ51" s="35"/>
      <c r="VXA51" s="35"/>
      <c r="VXB51" s="35"/>
      <c r="VXC51" s="35"/>
      <c r="VXD51" s="35"/>
      <c r="VXE51" s="35"/>
      <c r="VXF51" s="35"/>
      <c r="VXG51" s="35"/>
      <c r="VXH51" s="35"/>
      <c r="VXI51" s="35"/>
      <c r="VXJ51" s="35"/>
      <c r="VXK51" s="35"/>
      <c r="VXL51" s="35"/>
      <c r="VXM51" s="35"/>
      <c r="VXN51" s="35"/>
      <c r="VXO51" s="35"/>
      <c r="VXP51" s="35"/>
      <c r="VXQ51" s="35"/>
      <c r="VXR51" s="35"/>
      <c r="VXS51" s="35"/>
      <c r="VXT51" s="35"/>
      <c r="VXU51" s="35"/>
      <c r="VXV51" s="35"/>
      <c r="VXW51" s="35"/>
      <c r="VXX51" s="35"/>
      <c r="VXY51" s="35"/>
      <c r="VXZ51" s="35"/>
      <c r="VYA51" s="35"/>
      <c r="VYB51" s="35"/>
      <c r="VYC51" s="35"/>
      <c r="VYD51" s="35"/>
      <c r="VYE51" s="35"/>
      <c r="VYF51" s="35"/>
      <c r="VYG51" s="35"/>
      <c r="VYH51" s="35"/>
      <c r="VYI51" s="35"/>
      <c r="VYJ51" s="35"/>
      <c r="VYK51" s="35"/>
      <c r="VYL51" s="35"/>
      <c r="VYM51" s="35"/>
      <c r="VYN51" s="35"/>
      <c r="VYO51" s="35"/>
      <c r="VYP51" s="35"/>
      <c r="VYQ51" s="35"/>
      <c r="VYR51" s="35"/>
      <c r="VYS51" s="35"/>
      <c r="VYT51" s="35"/>
      <c r="VYU51" s="35"/>
      <c r="VYV51" s="35"/>
      <c r="VYW51" s="35"/>
      <c r="VYX51" s="35"/>
      <c r="VYY51" s="35"/>
      <c r="VYZ51" s="35"/>
      <c r="VZA51" s="35"/>
      <c r="VZB51" s="35"/>
      <c r="VZC51" s="35"/>
      <c r="VZD51" s="35"/>
      <c r="VZE51" s="35"/>
      <c r="VZF51" s="35"/>
      <c r="VZG51" s="35"/>
      <c r="VZH51" s="35"/>
      <c r="VZI51" s="35"/>
      <c r="VZJ51" s="35"/>
      <c r="VZK51" s="35"/>
      <c r="VZL51" s="35"/>
      <c r="VZM51" s="35"/>
      <c r="VZN51" s="35"/>
      <c r="VZO51" s="35"/>
      <c r="VZP51" s="35"/>
      <c r="VZQ51" s="35"/>
      <c r="VZR51" s="35"/>
      <c r="VZS51" s="35"/>
      <c r="VZT51" s="35"/>
      <c r="VZU51" s="35"/>
      <c r="VZV51" s="35"/>
      <c r="VZW51" s="35"/>
      <c r="VZX51" s="35"/>
      <c r="VZY51" s="35"/>
      <c r="VZZ51" s="35"/>
      <c r="WAA51" s="35"/>
      <c r="WAB51" s="35"/>
      <c r="WAC51" s="35"/>
      <c r="WAD51" s="35"/>
      <c r="WAE51" s="35"/>
      <c r="WAF51" s="35"/>
      <c r="WAG51" s="35"/>
      <c r="WAH51" s="35"/>
      <c r="WAI51" s="35"/>
      <c r="WAJ51" s="35"/>
      <c r="WAK51" s="35"/>
      <c r="WAL51" s="35"/>
      <c r="WAM51" s="35"/>
      <c r="WAN51" s="35"/>
      <c r="WAO51" s="35"/>
      <c r="WAP51" s="35"/>
      <c r="WAQ51" s="35"/>
      <c r="WAR51" s="35"/>
      <c r="WAS51" s="35"/>
      <c r="WAT51" s="35"/>
      <c r="WAU51" s="35"/>
      <c r="WAV51" s="35"/>
      <c r="WAW51" s="35"/>
      <c r="WAX51" s="35"/>
      <c r="WAY51" s="35"/>
      <c r="WAZ51" s="35"/>
      <c r="WBA51" s="35"/>
      <c r="WBB51" s="35"/>
      <c r="WBC51" s="35"/>
      <c r="WBD51" s="35"/>
      <c r="WBE51" s="35"/>
      <c r="WBF51" s="35"/>
      <c r="WBG51" s="35"/>
      <c r="WBH51" s="35"/>
      <c r="WBI51" s="35"/>
      <c r="WBJ51" s="35"/>
      <c r="WBK51" s="35"/>
      <c r="WBL51" s="35"/>
      <c r="WBM51" s="35"/>
      <c r="WBN51" s="35"/>
      <c r="WBO51" s="35"/>
      <c r="WBP51" s="35"/>
      <c r="WBQ51" s="35"/>
      <c r="WBR51" s="35"/>
      <c r="WBS51" s="35"/>
      <c r="WBT51" s="35"/>
      <c r="WBU51" s="35"/>
      <c r="WBV51" s="35"/>
      <c r="WBW51" s="35"/>
      <c r="WBX51" s="35"/>
      <c r="WBY51" s="35"/>
      <c r="WBZ51" s="35"/>
      <c r="WCA51" s="35"/>
      <c r="WCB51" s="35"/>
      <c r="WCC51" s="35"/>
      <c r="WCD51" s="35"/>
      <c r="WCE51" s="35"/>
      <c r="WCF51" s="35"/>
      <c r="WCG51" s="35"/>
      <c r="WCH51" s="35"/>
      <c r="WCI51" s="35"/>
      <c r="WCJ51" s="35"/>
      <c r="WCK51" s="35"/>
      <c r="WCL51" s="35"/>
      <c r="WCM51" s="35"/>
      <c r="WCN51" s="35"/>
      <c r="WCO51" s="35"/>
      <c r="WCP51" s="35"/>
      <c r="WCQ51" s="35"/>
      <c r="WCR51" s="35"/>
      <c r="WCS51" s="35"/>
      <c r="WCT51" s="35"/>
      <c r="WCU51" s="35"/>
      <c r="WCV51" s="35"/>
      <c r="WCW51" s="35"/>
      <c r="WCX51" s="35"/>
      <c r="WCY51" s="35"/>
      <c r="WCZ51" s="35"/>
      <c r="WDA51" s="35"/>
      <c r="WDB51" s="35"/>
      <c r="WDC51" s="35"/>
      <c r="WDD51" s="35"/>
      <c r="WDE51" s="35"/>
      <c r="WDF51" s="35"/>
      <c r="WDG51" s="35"/>
      <c r="WDH51" s="35"/>
      <c r="WDI51" s="35"/>
      <c r="WDJ51" s="35"/>
      <c r="WDK51" s="35"/>
      <c r="WDL51" s="35"/>
      <c r="WDM51" s="35"/>
      <c r="WDN51" s="35"/>
      <c r="WDO51" s="35"/>
      <c r="WDP51" s="35"/>
      <c r="WDQ51" s="35"/>
      <c r="WDR51" s="35"/>
      <c r="WDS51" s="35"/>
      <c r="WDT51" s="35"/>
      <c r="WDU51" s="35"/>
      <c r="WDV51" s="35"/>
      <c r="WDW51" s="35"/>
      <c r="WDX51" s="35"/>
      <c r="WDY51" s="35"/>
      <c r="WDZ51" s="35"/>
      <c r="WEA51" s="35"/>
      <c r="WEB51" s="35"/>
      <c r="WEC51" s="35"/>
      <c r="WED51" s="35"/>
      <c r="WEE51" s="35"/>
      <c r="WEF51" s="35"/>
      <c r="WEG51" s="35"/>
      <c r="WEH51" s="35"/>
      <c r="WEI51" s="35"/>
      <c r="WEJ51" s="35"/>
      <c r="WEK51" s="35"/>
      <c r="WEL51" s="35"/>
      <c r="WEM51" s="35"/>
      <c r="WEN51" s="35"/>
      <c r="WEO51" s="35"/>
      <c r="WEP51" s="35"/>
      <c r="WEQ51" s="35"/>
      <c r="WER51" s="35"/>
      <c r="WES51" s="35"/>
      <c r="WET51" s="35"/>
      <c r="WEU51" s="35"/>
      <c r="WEV51" s="35"/>
      <c r="WEW51" s="35"/>
      <c r="WEX51" s="35"/>
      <c r="WEY51" s="35"/>
      <c r="WEZ51" s="35"/>
      <c r="WFA51" s="35"/>
      <c r="WFB51" s="35"/>
      <c r="WFC51" s="35"/>
      <c r="WFD51" s="35"/>
      <c r="WFE51" s="35"/>
      <c r="WFF51" s="35"/>
      <c r="WFG51" s="35"/>
      <c r="WFH51" s="35"/>
      <c r="WFI51" s="35"/>
      <c r="WFJ51" s="35"/>
      <c r="WFK51" s="35"/>
      <c r="WFL51" s="35"/>
      <c r="WFM51" s="35"/>
      <c r="WFN51" s="35"/>
      <c r="WFO51" s="35"/>
      <c r="WFP51" s="35"/>
      <c r="WFQ51" s="35"/>
      <c r="WFR51" s="35"/>
      <c r="WFS51" s="35"/>
      <c r="WFT51" s="35"/>
      <c r="WFU51" s="35"/>
      <c r="WFV51" s="35"/>
      <c r="WFW51" s="35"/>
      <c r="WFX51" s="35"/>
      <c r="WFY51" s="35"/>
      <c r="WFZ51" s="35"/>
      <c r="WGA51" s="35"/>
      <c r="WGB51" s="35"/>
      <c r="WGC51" s="35"/>
      <c r="WGD51" s="35"/>
      <c r="WGE51" s="35"/>
      <c r="WGF51" s="35"/>
      <c r="WGG51" s="35"/>
      <c r="WGH51" s="35"/>
      <c r="WGI51" s="35"/>
      <c r="WGJ51" s="35"/>
      <c r="WGK51" s="35"/>
      <c r="WGL51" s="35"/>
      <c r="WGM51" s="35"/>
      <c r="WGN51" s="35"/>
      <c r="WGO51" s="35"/>
      <c r="WGP51" s="35"/>
      <c r="WGQ51" s="35"/>
      <c r="WGR51" s="35"/>
      <c r="WGS51" s="35"/>
      <c r="WGT51" s="35"/>
      <c r="WGU51" s="35"/>
      <c r="WGV51" s="35"/>
      <c r="WGW51" s="35"/>
      <c r="WGX51" s="35"/>
      <c r="WGY51" s="35"/>
      <c r="WGZ51" s="35"/>
      <c r="WHA51" s="35"/>
      <c r="WHB51" s="35"/>
      <c r="WHC51" s="35"/>
      <c r="WHD51" s="35"/>
      <c r="WHE51" s="35"/>
      <c r="WHF51" s="35"/>
      <c r="WHG51" s="35"/>
      <c r="WHH51" s="35"/>
      <c r="WHI51" s="35"/>
      <c r="WHJ51" s="35"/>
      <c r="WHK51" s="35"/>
      <c r="WHL51" s="35"/>
      <c r="WHM51" s="35"/>
      <c r="WHN51" s="35"/>
      <c r="WHO51" s="35"/>
      <c r="WHP51" s="35"/>
      <c r="WHQ51" s="35"/>
      <c r="WHR51" s="35"/>
      <c r="WHS51" s="35"/>
      <c r="WHT51" s="35"/>
      <c r="WHU51" s="35"/>
      <c r="WHV51" s="35"/>
      <c r="WHW51" s="35"/>
      <c r="WHX51" s="35"/>
      <c r="WHY51" s="35"/>
      <c r="WHZ51" s="35"/>
      <c r="WIA51" s="35"/>
      <c r="WIB51" s="35"/>
      <c r="WIC51" s="35"/>
      <c r="WID51" s="35"/>
      <c r="WIE51" s="35"/>
      <c r="WIF51" s="35"/>
      <c r="WIG51" s="35"/>
      <c r="WIH51" s="35"/>
      <c r="WII51" s="35"/>
      <c r="WIJ51" s="35"/>
      <c r="WIK51" s="35"/>
      <c r="WIL51" s="35"/>
      <c r="WIM51" s="35"/>
      <c r="WIN51" s="35"/>
      <c r="WIO51" s="35"/>
      <c r="WIP51" s="35"/>
      <c r="WIQ51" s="35"/>
      <c r="WIR51" s="35"/>
      <c r="WIS51" s="35"/>
      <c r="WIT51" s="35"/>
      <c r="WIU51" s="35"/>
      <c r="WIV51" s="35"/>
      <c r="WIW51" s="35"/>
      <c r="WIX51" s="35"/>
      <c r="WIY51" s="35"/>
      <c r="WIZ51" s="35"/>
      <c r="WJA51" s="35"/>
      <c r="WJB51" s="35"/>
      <c r="WJC51" s="35"/>
      <c r="WJD51" s="35"/>
      <c r="WJE51" s="35"/>
      <c r="WJF51" s="35"/>
      <c r="WJG51" s="35"/>
      <c r="WJH51" s="35"/>
      <c r="WJI51" s="35"/>
      <c r="WJJ51" s="35"/>
      <c r="WJK51" s="35"/>
      <c r="WJL51" s="35"/>
      <c r="WJM51" s="35"/>
      <c r="WJN51" s="35"/>
      <c r="WJO51" s="35"/>
      <c r="WJP51" s="35"/>
      <c r="WJQ51" s="35"/>
      <c r="WJR51" s="35"/>
      <c r="WJS51" s="35"/>
      <c r="WJT51" s="35"/>
      <c r="WJU51" s="35"/>
      <c r="WJV51" s="35"/>
      <c r="WJW51" s="35"/>
      <c r="WJX51" s="35"/>
      <c r="WJY51" s="35"/>
      <c r="WJZ51" s="35"/>
      <c r="WKA51" s="35"/>
      <c r="WKB51" s="35"/>
      <c r="WKC51" s="35"/>
      <c r="WKD51" s="35"/>
      <c r="WKE51" s="35"/>
      <c r="WKF51" s="35"/>
      <c r="WKG51" s="35"/>
      <c r="WKH51" s="35"/>
      <c r="WKI51" s="35"/>
      <c r="WKJ51" s="35"/>
      <c r="WKK51" s="35"/>
      <c r="WKL51" s="35"/>
      <c r="WKM51" s="35"/>
      <c r="WKN51" s="35"/>
      <c r="WKO51" s="35"/>
      <c r="WKP51" s="35"/>
      <c r="WKQ51" s="35"/>
      <c r="WKR51" s="35"/>
      <c r="WKS51" s="35"/>
      <c r="WKT51" s="35"/>
      <c r="WKU51" s="35"/>
      <c r="WKV51" s="35"/>
      <c r="WKW51" s="35"/>
      <c r="WKX51" s="35"/>
      <c r="WKY51" s="35"/>
      <c r="WKZ51" s="35"/>
      <c r="WLA51" s="35"/>
      <c r="WLB51" s="35"/>
      <c r="WLC51" s="35"/>
      <c r="WLD51" s="35"/>
      <c r="WLE51" s="35"/>
      <c r="WLF51" s="35"/>
      <c r="WLG51" s="35"/>
      <c r="WLH51" s="35"/>
      <c r="WLI51" s="35"/>
      <c r="WLJ51" s="35"/>
      <c r="WLK51" s="35"/>
      <c r="WLL51" s="35"/>
      <c r="WLM51" s="35"/>
      <c r="WLN51" s="35"/>
      <c r="WLO51" s="35"/>
      <c r="WLP51" s="35"/>
      <c r="WLQ51" s="35"/>
      <c r="WLR51" s="35"/>
      <c r="WLS51" s="35"/>
      <c r="WLT51" s="35"/>
      <c r="WLU51" s="35"/>
      <c r="WLV51" s="35"/>
      <c r="WLW51" s="35"/>
      <c r="WLX51" s="35"/>
      <c r="WLY51" s="35"/>
      <c r="WLZ51" s="35"/>
      <c r="WMA51" s="35"/>
      <c r="WMB51" s="35"/>
      <c r="WMC51" s="35"/>
      <c r="WMD51" s="35"/>
      <c r="WME51" s="35"/>
      <c r="WMF51" s="35"/>
      <c r="WMG51" s="35"/>
      <c r="WMH51" s="35"/>
      <c r="WMI51" s="35"/>
      <c r="WMJ51" s="35"/>
      <c r="WMK51" s="35"/>
      <c r="WML51" s="35"/>
      <c r="WMM51" s="35"/>
      <c r="WMN51" s="35"/>
      <c r="WMO51" s="35"/>
      <c r="WMP51" s="35"/>
      <c r="WMQ51" s="35"/>
      <c r="WMR51" s="35"/>
      <c r="WMS51" s="35"/>
      <c r="WMT51" s="35"/>
      <c r="WMU51" s="35"/>
      <c r="WMV51" s="35"/>
      <c r="WMW51" s="35"/>
      <c r="WMX51" s="35"/>
      <c r="WMY51" s="35"/>
      <c r="WMZ51" s="35"/>
      <c r="WNA51" s="35"/>
      <c r="WNB51" s="35"/>
      <c r="WNC51" s="35"/>
      <c r="WND51" s="35"/>
      <c r="WNE51" s="35"/>
      <c r="WNF51" s="35"/>
      <c r="WNG51" s="35"/>
      <c r="WNH51" s="35"/>
      <c r="WNI51" s="35"/>
      <c r="WNJ51" s="35"/>
      <c r="WNK51" s="35"/>
      <c r="WNL51" s="35"/>
      <c r="WNM51" s="35"/>
      <c r="WNN51" s="35"/>
      <c r="WNO51" s="35"/>
      <c r="WNP51" s="35"/>
      <c r="WNQ51" s="35"/>
      <c r="WNR51" s="35"/>
      <c r="WNS51" s="35"/>
      <c r="WNT51" s="35"/>
      <c r="WNU51" s="35"/>
      <c r="WNV51" s="35"/>
      <c r="WNW51" s="35"/>
      <c r="WNX51" s="35"/>
      <c r="WNY51" s="35"/>
      <c r="WNZ51" s="35"/>
      <c r="WOA51" s="35"/>
      <c r="WOB51" s="35"/>
      <c r="WOC51" s="35"/>
      <c r="WOD51" s="35"/>
      <c r="WOE51" s="35"/>
      <c r="WOF51" s="35"/>
      <c r="WOG51" s="35"/>
      <c r="WOH51" s="35"/>
      <c r="WOI51" s="35"/>
      <c r="WOJ51" s="35"/>
      <c r="WOK51" s="35"/>
      <c r="WOL51" s="35"/>
      <c r="WOM51" s="35"/>
      <c r="WON51" s="35"/>
      <c r="WOO51" s="35"/>
      <c r="WOP51" s="35"/>
      <c r="WOQ51" s="35"/>
      <c r="WOR51" s="35"/>
      <c r="WOS51" s="35"/>
      <c r="WOT51" s="35"/>
      <c r="WOU51" s="35"/>
      <c r="WOV51" s="35"/>
      <c r="WOW51" s="35"/>
      <c r="WOX51" s="35"/>
      <c r="WOY51" s="35"/>
      <c r="WOZ51" s="35"/>
      <c r="WPA51" s="35"/>
      <c r="WPB51" s="35"/>
      <c r="WPC51" s="35"/>
      <c r="WPD51" s="35"/>
      <c r="WPE51" s="35"/>
      <c r="WPF51" s="35"/>
      <c r="WPG51" s="35"/>
      <c r="WPH51" s="35"/>
      <c r="WPI51" s="35"/>
      <c r="WPJ51" s="35"/>
      <c r="WPK51" s="35"/>
      <c r="WPL51" s="35"/>
      <c r="WPM51" s="35"/>
      <c r="WPN51" s="35"/>
      <c r="WPO51" s="35"/>
      <c r="WPP51" s="35"/>
      <c r="WPQ51" s="35"/>
      <c r="WPR51" s="35"/>
      <c r="WPS51" s="35"/>
      <c r="WPT51" s="35"/>
      <c r="WPU51" s="35"/>
      <c r="WPV51" s="35"/>
      <c r="WPW51" s="35"/>
      <c r="WPX51" s="35"/>
      <c r="WPY51" s="35"/>
      <c r="WPZ51" s="35"/>
      <c r="WQA51" s="35"/>
      <c r="WQB51" s="35"/>
      <c r="WQC51" s="35"/>
      <c r="WQD51" s="35"/>
      <c r="WQE51" s="35"/>
      <c r="WQF51" s="35"/>
      <c r="WQG51" s="35"/>
      <c r="WQH51" s="35"/>
      <c r="WQI51" s="35"/>
      <c r="WQJ51" s="35"/>
      <c r="WQK51" s="35"/>
      <c r="WQL51" s="35"/>
      <c r="WQM51" s="35"/>
      <c r="WQN51" s="35"/>
      <c r="WQO51" s="35"/>
      <c r="WQP51" s="35"/>
      <c r="WQQ51" s="35"/>
      <c r="WQR51" s="35"/>
      <c r="WQS51" s="35"/>
      <c r="WQT51" s="35"/>
      <c r="WQU51" s="35"/>
      <c r="WQV51" s="35"/>
      <c r="WQW51" s="35"/>
      <c r="WQX51" s="35"/>
      <c r="WQY51" s="35"/>
      <c r="WQZ51" s="35"/>
      <c r="WRA51" s="35"/>
      <c r="WRB51" s="35"/>
      <c r="WRC51" s="35"/>
      <c r="WRD51" s="35"/>
      <c r="WRE51" s="35"/>
      <c r="WRF51" s="35"/>
      <c r="WRG51" s="35"/>
      <c r="WRH51" s="35"/>
      <c r="WRI51" s="35"/>
      <c r="WRJ51" s="35"/>
      <c r="WRK51" s="35"/>
      <c r="WRL51" s="35"/>
      <c r="WRM51" s="35"/>
      <c r="WRN51" s="35"/>
      <c r="WRO51" s="35"/>
      <c r="WRP51" s="35"/>
      <c r="WRQ51" s="35"/>
      <c r="WRR51" s="35"/>
      <c r="WRS51" s="35"/>
      <c r="WRT51" s="35"/>
      <c r="WRU51" s="35"/>
      <c r="WRV51" s="35"/>
      <c r="WRW51" s="35"/>
      <c r="WRX51" s="35"/>
      <c r="WRY51" s="35"/>
      <c r="WRZ51" s="35"/>
      <c r="WSA51" s="35"/>
      <c r="WSB51" s="35"/>
      <c r="WSC51" s="35"/>
      <c r="WSD51" s="35"/>
      <c r="WSE51" s="35"/>
      <c r="WSF51" s="35"/>
      <c r="WSG51" s="35"/>
      <c r="WSH51" s="35"/>
      <c r="WSI51" s="35"/>
      <c r="WSJ51" s="35"/>
      <c r="WSK51" s="35"/>
      <c r="WSL51" s="35"/>
      <c r="WSM51" s="35"/>
      <c r="WSN51" s="35"/>
      <c r="WSO51" s="35"/>
      <c r="WSP51" s="35"/>
      <c r="WSQ51" s="35"/>
      <c r="WSR51" s="35"/>
      <c r="WSS51" s="35"/>
      <c r="WST51" s="35"/>
      <c r="WSU51" s="35"/>
      <c r="WSV51" s="35"/>
      <c r="WSW51" s="35"/>
      <c r="WSX51" s="35"/>
      <c r="WSY51" s="35"/>
      <c r="WSZ51" s="35"/>
      <c r="WTA51" s="35"/>
      <c r="WTB51" s="35"/>
      <c r="WTC51" s="35"/>
      <c r="WTD51" s="35"/>
      <c r="WTE51" s="35"/>
      <c r="WTF51" s="35"/>
      <c r="WTG51" s="35"/>
      <c r="WTH51" s="35"/>
      <c r="WTI51" s="35"/>
      <c r="WTJ51" s="35"/>
      <c r="WTK51" s="35"/>
      <c r="WTL51" s="35"/>
      <c r="WTM51" s="35"/>
      <c r="WTN51" s="35"/>
      <c r="WTO51" s="35"/>
      <c r="WTP51" s="35"/>
      <c r="WTQ51" s="35"/>
      <c r="WTR51" s="35"/>
      <c r="WTS51" s="35"/>
      <c r="WTT51" s="35"/>
      <c r="WTU51" s="35"/>
      <c r="WTV51" s="35"/>
      <c r="WTW51" s="35"/>
      <c r="WTX51" s="35"/>
      <c r="WTY51" s="35"/>
      <c r="WTZ51" s="35"/>
      <c r="WUA51" s="35"/>
      <c r="WUB51" s="35"/>
      <c r="WUC51" s="35"/>
      <c r="WUD51" s="35"/>
      <c r="WUE51" s="35"/>
      <c r="WUF51" s="35"/>
      <c r="WUG51" s="35"/>
      <c r="WUH51" s="35"/>
      <c r="WUI51" s="35"/>
      <c r="WUJ51" s="35"/>
      <c r="WUK51" s="35"/>
      <c r="WUL51" s="35"/>
      <c r="WUM51" s="35"/>
      <c r="WUN51" s="35"/>
      <c r="WUO51" s="35"/>
      <c r="WUP51" s="35"/>
      <c r="WUQ51" s="35"/>
      <c r="WUR51" s="35"/>
      <c r="WUS51" s="35"/>
      <c r="WUT51" s="35"/>
      <c r="WUU51" s="35"/>
      <c r="WUV51" s="35"/>
      <c r="WUW51" s="35"/>
      <c r="WUX51" s="35"/>
      <c r="WUY51" s="35"/>
      <c r="WUZ51" s="35"/>
      <c r="WVA51" s="35"/>
      <c r="WVB51" s="35"/>
      <c r="WVC51" s="35"/>
      <c r="WVD51" s="35"/>
      <c r="WVE51" s="35"/>
      <c r="WVF51" s="35"/>
      <c r="WVG51" s="35"/>
      <c r="WVH51" s="35"/>
      <c r="WVI51" s="35"/>
      <c r="WVJ51" s="35"/>
      <c r="WVK51" s="35"/>
      <c r="WVL51" s="35"/>
      <c r="WVM51" s="35"/>
      <c r="WVN51" s="35"/>
      <c r="WVO51" s="35"/>
      <c r="WVP51" s="35"/>
      <c r="WVQ51" s="35"/>
      <c r="WVR51" s="35"/>
      <c r="WVS51" s="35"/>
      <c r="WVT51" s="35"/>
      <c r="WVU51" s="35"/>
      <c r="WVV51" s="35"/>
      <c r="WVW51" s="35"/>
      <c r="WVX51" s="35"/>
      <c r="WVY51" s="35"/>
      <c r="WVZ51" s="35"/>
      <c r="WWA51" s="35"/>
      <c r="WWB51" s="35"/>
      <c r="WWC51" s="35"/>
      <c r="WWD51" s="35"/>
      <c r="WWE51" s="35"/>
      <c r="WWF51" s="35"/>
      <c r="WWG51" s="35"/>
      <c r="WWH51" s="35"/>
      <c r="WWI51" s="35"/>
      <c r="WWJ51" s="35"/>
      <c r="WWK51" s="35"/>
      <c r="WWL51" s="35"/>
      <c r="WWM51" s="35"/>
      <c r="WWN51" s="35"/>
      <c r="WWO51" s="35"/>
      <c r="WWP51" s="35"/>
      <c r="WWQ51" s="35"/>
      <c r="WWR51" s="35"/>
      <c r="WWS51" s="35"/>
      <c r="WWT51" s="35"/>
      <c r="WWU51" s="35"/>
      <c r="WWV51" s="35"/>
      <c r="WWW51" s="35"/>
      <c r="WWX51" s="35"/>
      <c r="WWY51" s="35"/>
      <c r="WWZ51" s="35"/>
      <c r="WXA51" s="35"/>
      <c r="WXB51" s="35"/>
      <c r="WXC51" s="35"/>
      <c r="WXD51" s="35"/>
      <c r="WXE51" s="35"/>
      <c r="WXF51" s="35"/>
      <c r="WXG51" s="35"/>
      <c r="WXH51" s="35"/>
      <c r="WXI51" s="35"/>
      <c r="WXJ51" s="35"/>
      <c r="WXK51" s="35"/>
      <c r="WXL51" s="35"/>
      <c r="WXM51" s="35"/>
      <c r="WXN51" s="35"/>
      <c r="WXO51" s="35"/>
      <c r="WXP51" s="35"/>
      <c r="WXQ51" s="35"/>
      <c r="WXR51" s="35"/>
      <c r="WXS51" s="35"/>
      <c r="WXT51" s="35"/>
      <c r="WXU51" s="35"/>
      <c r="WXV51" s="35"/>
      <c r="WXW51" s="35"/>
      <c r="WXX51" s="35"/>
      <c r="WXY51" s="35"/>
      <c r="WXZ51" s="35"/>
      <c r="WYA51" s="35"/>
      <c r="WYB51" s="35"/>
      <c r="WYC51" s="35"/>
      <c r="WYD51" s="35"/>
      <c r="WYE51" s="35"/>
      <c r="WYF51" s="35"/>
      <c r="WYG51" s="35"/>
      <c r="WYH51" s="35"/>
      <c r="WYI51" s="35"/>
      <c r="WYJ51" s="35"/>
      <c r="WYK51" s="35"/>
      <c r="WYL51" s="35"/>
      <c r="WYM51" s="35"/>
      <c r="WYN51" s="35"/>
      <c r="WYO51" s="35"/>
      <c r="WYP51" s="35"/>
      <c r="WYQ51" s="35"/>
      <c r="WYR51" s="35"/>
      <c r="WYS51" s="35"/>
      <c r="WYT51" s="35"/>
      <c r="WYU51" s="35"/>
      <c r="WYV51" s="35"/>
      <c r="WYW51" s="35"/>
      <c r="WYX51" s="35"/>
      <c r="WYY51" s="35"/>
      <c r="WYZ51" s="35"/>
      <c r="WZA51" s="35"/>
      <c r="WZB51" s="35"/>
      <c r="WZC51" s="35"/>
      <c r="WZD51" s="35"/>
      <c r="WZE51" s="35"/>
      <c r="WZF51" s="35"/>
      <c r="WZG51" s="35"/>
      <c r="WZH51" s="35"/>
      <c r="WZI51" s="35"/>
      <c r="WZJ51" s="35"/>
      <c r="WZK51" s="35"/>
      <c r="WZL51" s="35"/>
      <c r="WZM51" s="35"/>
      <c r="WZN51" s="35"/>
      <c r="WZO51" s="35"/>
      <c r="WZP51" s="35"/>
      <c r="WZQ51" s="35"/>
      <c r="WZR51" s="35"/>
      <c r="WZS51" s="35"/>
      <c r="WZT51" s="35"/>
      <c r="WZU51" s="35"/>
      <c r="WZV51" s="35"/>
      <c r="WZW51" s="35"/>
      <c r="WZX51" s="35"/>
      <c r="WZY51" s="35"/>
      <c r="WZZ51" s="35"/>
      <c r="XAA51" s="35"/>
      <c r="XAB51" s="35"/>
      <c r="XAC51" s="35"/>
      <c r="XAD51" s="35"/>
      <c r="XAE51" s="35"/>
      <c r="XAF51" s="35"/>
      <c r="XAG51" s="35"/>
      <c r="XAH51" s="35"/>
      <c r="XAI51" s="35"/>
      <c r="XAJ51" s="35"/>
      <c r="XAK51" s="35"/>
      <c r="XAL51" s="35"/>
      <c r="XAM51" s="35"/>
      <c r="XAN51" s="35"/>
      <c r="XAO51" s="35"/>
      <c r="XAP51" s="35"/>
      <c r="XAQ51" s="35"/>
      <c r="XAR51" s="35"/>
      <c r="XAS51" s="35"/>
      <c r="XAT51" s="35"/>
      <c r="XAU51" s="35"/>
      <c r="XAV51" s="35"/>
      <c r="XAW51" s="35"/>
      <c r="XAX51" s="35"/>
      <c r="XAY51" s="35"/>
      <c r="XAZ51" s="35"/>
      <c r="XBA51" s="35"/>
      <c r="XBB51" s="35"/>
      <c r="XBC51" s="35"/>
      <c r="XBD51" s="35"/>
      <c r="XBE51" s="35"/>
      <c r="XBF51" s="35"/>
      <c r="XBG51" s="35"/>
      <c r="XBH51" s="35"/>
      <c r="XBI51" s="35"/>
      <c r="XBJ51" s="35"/>
      <c r="XBK51" s="35"/>
      <c r="XBL51" s="35"/>
      <c r="XBM51" s="35"/>
      <c r="XBN51" s="35"/>
      <c r="XBO51" s="35"/>
      <c r="XBP51" s="35"/>
      <c r="XBQ51" s="35"/>
      <c r="XBR51" s="35"/>
      <c r="XBS51" s="35"/>
      <c r="XBT51" s="35"/>
      <c r="XBU51" s="35"/>
      <c r="XBV51" s="35"/>
      <c r="XBW51" s="35"/>
      <c r="XBX51" s="35"/>
      <c r="XBY51" s="35"/>
      <c r="XBZ51" s="35"/>
      <c r="XCA51" s="35"/>
      <c r="XCB51" s="35"/>
      <c r="XCC51" s="35"/>
      <c r="XCD51" s="35"/>
      <c r="XCE51" s="35"/>
      <c r="XCF51" s="35"/>
      <c r="XCG51" s="35"/>
      <c r="XCH51" s="35"/>
      <c r="XCI51" s="35"/>
      <c r="XCJ51" s="35"/>
      <c r="XCK51" s="35"/>
      <c r="XCL51" s="35"/>
      <c r="XCM51" s="35"/>
      <c r="XCN51" s="35"/>
      <c r="XCO51" s="35"/>
      <c r="XCP51" s="35"/>
      <c r="XCQ51" s="35"/>
      <c r="XCR51" s="35"/>
      <c r="XCS51" s="35"/>
      <c r="XCT51" s="35"/>
      <c r="XCU51" s="35"/>
      <c r="XCV51" s="35"/>
      <c r="XCW51" s="35"/>
      <c r="XCX51" s="35"/>
      <c r="XCY51" s="35"/>
      <c r="XCZ51" s="35"/>
      <c r="XDA51" s="35"/>
      <c r="XDB51" s="35"/>
      <c r="XDC51" s="35"/>
      <c r="XDD51" s="35"/>
      <c r="XDE51" s="35"/>
      <c r="XDF51" s="35"/>
      <c r="XDG51" s="35"/>
      <c r="XDH51" s="35"/>
      <c r="XDI51" s="35"/>
      <c r="XDJ51" s="35"/>
      <c r="XDK51" s="35"/>
      <c r="XDL51" s="35"/>
      <c r="XDM51" s="35"/>
      <c r="XDN51" s="35"/>
      <c r="XDO51" s="35"/>
      <c r="XDP51" s="35"/>
      <c r="XDQ51" s="35"/>
      <c r="XDR51" s="35"/>
      <c r="XDS51" s="35"/>
      <c r="XDT51" s="35"/>
      <c r="XDU51" s="35"/>
      <c r="XDV51" s="35"/>
      <c r="XDW51" s="35"/>
      <c r="XDX51" s="35"/>
      <c r="XDY51" s="35"/>
      <c r="XDZ51" s="35"/>
      <c r="XEA51" s="35"/>
      <c r="XEB51" s="35"/>
      <c r="XEC51" s="35"/>
      <c r="XED51" s="35"/>
      <c r="XEE51" s="35"/>
      <c r="XEF51" s="35"/>
      <c r="XEG51" s="35"/>
      <c r="XEH51" s="35"/>
      <c r="XEI51" s="35"/>
      <c r="XEJ51" s="35"/>
      <c r="XEK51" s="35"/>
      <c r="XEL51" s="35"/>
      <c r="XEM51" s="35"/>
      <c r="XEN51" s="35"/>
      <c r="XEO51" s="35"/>
      <c r="XEP51" s="35"/>
      <c r="XEQ51" s="35"/>
      <c r="XER51" s="35"/>
      <c r="XES51" s="35"/>
      <c r="XET51" s="35"/>
      <c r="XEU51" s="35"/>
      <c r="XEV51" s="35"/>
    </row>
    <row r="52" s="4" customFormat="1" ht="55" customHeight="1" spans="1:16376">
      <c r="A52" s="18" t="s">
        <v>155</v>
      </c>
      <c r="B52" s="18" t="s">
        <v>169</v>
      </c>
      <c r="C52" s="20" t="s">
        <v>170</v>
      </c>
      <c r="D52" s="18" t="s">
        <v>33</v>
      </c>
      <c r="E52" s="18" t="s">
        <v>34</v>
      </c>
      <c r="F52" s="21" t="s">
        <v>19</v>
      </c>
      <c r="G52" s="18">
        <v>1</v>
      </c>
      <c r="H52" s="16" t="s">
        <v>20</v>
      </c>
      <c r="I52" s="16" t="s">
        <v>21</v>
      </c>
      <c r="J52" s="32" t="s">
        <v>171</v>
      </c>
      <c r="K52" s="32" t="s">
        <v>172</v>
      </c>
      <c r="L52" s="32"/>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c r="BZ52" s="35"/>
      <c r="CA52" s="35"/>
      <c r="CB52" s="35"/>
      <c r="CC52" s="35"/>
      <c r="CD52" s="35"/>
      <c r="CE52" s="35"/>
      <c r="CF52" s="35"/>
      <c r="CG52" s="35"/>
      <c r="CH52" s="35"/>
      <c r="CI52" s="35"/>
      <c r="CJ52" s="35"/>
      <c r="CK52" s="35"/>
      <c r="CL52" s="35"/>
      <c r="CM52" s="35"/>
      <c r="CN52" s="35"/>
      <c r="CO52" s="35"/>
      <c r="CP52" s="35"/>
      <c r="CQ52" s="35"/>
      <c r="CR52" s="35"/>
      <c r="CS52" s="35"/>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35"/>
      <c r="DS52" s="35"/>
      <c r="DT52" s="35"/>
      <c r="DU52" s="35"/>
      <c r="DV52" s="35"/>
      <c r="DW52" s="35"/>
      <c r="DX52" s="35"/>
      <c r="DY52" s="35"/>
      <c r="DZ52" s="35"/>
      <c r="EA52" s="35"/>
      <c r="EB52" s="35"/>
      <c r="EC52" s="35"/>
      <c r="ED52" s="35"/>
      <c r="EE52" s="35"/>
      <c r="EF52" s="35"/>
      <c r="EG52" s="35"/>
      <c r="EH52" s="35"/>
      <c r="EI52" s="35"/>
      <c r="EJ52" s="35"/>
      <c r="EK52" s="35"/>
      <c r="EL52" s="35"/>
      <c r="EM52" s="35"/>
      <c r="EN52" s="35"/>
      <c r="EO52" s="35"/>
      <c r="EP52" s="35"/>
      <c r="EQ52" s="35"/>
      <c r="ER52" s="35"/>
      <c r="ES52" s="35"/>
      <c r="ET52" s="35"/>
      <c r="EU52" s="35"/>
      <c r="EV52" s="35"/>
      <c r="EW52" s="35"/>
      <c r="EX52" s="35"/>
      <c r="EY52" s="35"/>
      <c r="EZ52" s="35"/>
      <c r="FA52" s="35"/>
      <c r="FB52" s="35"/>
      <c r="FC52" s="35"/>
      <c r="FD52" s="35"/>
      <c r="FE52" s="35"/>
      <c r="FF52" s="35"/>
      <c r="FG52" s="35"/>
      <c r="FH52" s="35"/>
      <c r="FI52" s="35"/>
      <c r="FJ52" s="35"/>
      <c r="FK52" s="35"/>
      <c r="FL52" s="35"/>
      <c r="FM52" s="35"/>
      <c r="FN52" s="35"/>
      <c r="FO52" s="35"/>
      <c r="FP52" s="35"/>
      <c r="FQ52" s="35"/>
      <c r="FR52" s="35"/>
      <c r="FS52" s="35"/>
      <c r="FT52" s="35"/>
      <c r="FU52" s="35"/>
      <c r="FV52" s="35"/>
      <c r="FW52" s="35"/>
      <c r="FX52" s="35"/>
      <c r="FY52" s="35"/>
      <c r="FZ52" s="35"/>
      <c r="GA52" s="35"/>
      <c r="GB52" s="35"/>
      <c r="GC52" s="35"/>
      <c r="GD52" s="35"/>
      <c r="GE52" s="35"/>
      <c r="GF52" s="35"/>
      <c r="GG52" s="35"/>
      <c r="GH52" s="35"/>
      <c r="GI52" s="35"/>
      <c r="GJ52" s="35"/>
      <c r="GK52" s="35"/>
      <c r="GL52" s="35"/>
      <c r="GM52" s="35"/>
      <c r="GN52" s="35"/>
      <c r="GO52" s="35"/>
      <c r="GP52" s="35"/>
      <c r="GQ52" s="35"/>
      <c r="GR52" s="35"/>
      <c r="GS52" s="35"/>
      <c r="GT52" s="35"/>
      <c r="GU52" s="35"/>
      <c r="GV52" s="35"/>
      <c r="GW52" s="35"/>
      <c r="GX52" s="35"/>
      <c r="GY52" s="35"/>
      <c r="GZ52" s="35"/>
      <c r="HA52" s="35"/>
      <c r="HB52" s="35"/>
      <c r="HC52" s="35"/>
      <c r="HD52" s="35"/>
      <c r="HE52" s="35"/>
      <c r="HF52" s="35"/>
      <c r="HG52" s="35"/>
      <c r="HH52" s="35"/>
      <c r="HI52" s="35"/>
      <c r="HJ52" s="35"/>
      <c r="HK52" s="35"/>
      <c r="HL52" s="35"/>
      <c r="HM52" s="35"/>
      <c r="HN52" s="35"/>
      <c r="HO52" s="35"/>
      <c r="HP52" s="35"/>
      <c r="HQ52" s="35"/>
      <c r="HR52" s="35"/>
      <c r="HS52" s="35"/>
      <c r="HT52" s="35"/>
      <c r="HU52" s="35"/>
      <c r="HV52" s="35"/>
      <c r="HW52" s="35"/>
      <c r="HX52" s="35"/>
      <c r="HY52" s="35"/>
      <c r="HZ52" s="35"/>
      <c r="IA52" s="35"/>
      <c r="IB52" s="35"/>
      <c r="IC52" s="35"/>
      <c r="ID52" s="35"/>
      <c r="IE52" s="35"/>
      <c r="IF52" s="35"/>
      <c r="IG52" s="35"/>
      <c r="IH52" s="35"/>
      <c r="II52" s="35"/>
      <c r="IJ52" s="35"/>
      <c r="IK52" s="35"/>
      <c r="IL52" s="35"/>
      <c r="IM52" s="35"/>
      <c r="IN52" s="35"/>
      <c r="IO52" s="35"/>
      <c r="IP52" s="35"/>
      <c r="IQ52" s="35"/>
      <c r="IR52" s="35"/>
      <c r="IS52" s="35"/>
      <c r="IT52" s="35"/>
      <c r="IU52" s="35"/>
      <c r="IV52" s="35"/>
      <c r="IW52" s="35"/>
      <c r="IX52" s="35"/>
      <c r="IY52" s="35"/>
      <c r="IZ52" s="35"/>
      <c r="JA52" s="35"/>
      <c r="JB52" s="35"/>
      <c r="JC52" s="35"/>
      <c r="JD52" s="35"/>
      <c r="JE52" s="35"/>
      <c r="JF52" s="35"/>
      <c r="JG52" s="35"/>
      <c r="JH52" s="35"/>
      <c r="JI52" s="35"/>
      <c r="JJ52" s="35"/>
      <c r="JK52" s="35"/>
      <c r="JL52" s="35"/>
      <c r="JM52" s="35"/>
      <c r="JN52" s="35"/>
      <c r="JO52" s="35"/>
      <c r="JP52" s="35"/>
      <c r="JQ52" s="35"/>
      <c r="JR52" s="35"/>
      <c r="JS52" s="35"/>
      <c r="JT52" s="35"/>
      <c r="JU52" s="35"/>
      <c r="JV52" s="35"/>
      <c r="JW52" s="35"/>
      <c r="JX52" s="35"/>
      <c r="JY52" s="35"/>
      <c r="JZ52" s="35"/>
      <c r="KA52" s="35"/>
      <c r="KB52" s="35"/>
      <c r="KC52" s="35"/>
      <c r="KD52" s="35"/>
      <c r="KE52" s="35"/>
      <c r="KF52" s="35"/>
      <c r="KG52" s="35"/>
      <c r="KH52" s="35"/>
      <c r="KI52" s="35"/>
      <c r="KJ52" s="35"/>
      <c r="KK52" s="35"/>
      <c r="KL52" s="35"/>
      <c r="KM52" s="35"/>
      <c r="KN52" s="35"/>
      <c r="KO52" s="35"/>
      <c r="KP52" s="35"/>
      <c r="KQ52" s="35"/>
      <c r="KR52" s="35"/>
      <c r="KS52" s="35"/>
      <c r="KT52" s="35"/>
      <c r="KU52" s="35"/>
      <c r="KV52" s="35"/>
      <c r="KW52" s="35"/>
      <c r="KX52" s="35"/>
      <c r="KY52" s="35"/>
      <c r="KZ52" s="35"/>
      <c r="LA52" s="35"/>
      <c r="LB52" s="35"/>
      <c r="LC52" s="35"/>
      <c r="LD52" s="35"/>
      <c r="LE52" s="35"/>
      <c r="LF52" s="35"/>
      <c r="LG52" s="35"/>
      <c r="LH52" s="35"/>
      <c r="LI52" s="35"/>
      <c r="LJ52" s="35"/>
      <c r="LK52" s="35"/>
      <c r="LL52" s="35"/>
      <c r="LM52" s="35"/>
      <c r="LN52" s="35"/>
      <c r="LO52" s="35"/>
      <c r="LP52" s="35"/>
      <c r="LQ52" s="35"/>
      <c r="LR52" s="35"/>
      <c r="LS52" s="35"/>
      <c r="LT52" s="35"/>
      <c r="LU52" s="35"/>
      <c r="LV52" s="35"/>
      <c r="LW52" s="35"/>
      <c r="LX52" s="35"/>
      <c r="LY52" s="35"/>
      <c r="LZ52" s="35"/>
      <c r="MA52" s="35"/>
      <c r="MB52" s="35"/>
      <c r="MC52" s="35"/>
      <c r="MD52" s="35"/>
      <c r="ME52" s="35"/>
      <c r="MF52" s="35"/>
      <c r="MG52" s="35"/>
      <c r="MH52" s="35"/>
      <c r="MI52" s="35"/>
      <c r="MJ52" s="35"/>
      <c r="MK52" s="35"/>
      <c r="ML52" s="35"/>
      <c r="MM52" s="35"/>
      <c r="MN52" s="35"/>
      <c r="MO52" s="35"/>
      <c r="MP52" s="35"/>
      <c r="MQ52" s="35"/>
      <c r="MR52" s="35"/>
      <c r="MS52" s="35"/>
      <c r="MT52" s="35"/>
      <c r="MU52" s="35"/>
      <c r="MV52" s="35"/>
      <c r="MW52" s="35"/>
      <c r="MX52" s="35"/>
      <c r="MY52" s="35"/>
      <c r="MZ52" s="35"/>
      <c r="NA52" s="35"/>
      <c r="NB52" s="35"/>
      <c r="NC52" s="35"/>
      <c r="ND52" s="35"/>
      <c r="NE52" s="35"/>
      <c r="NF52" s="35"/>
      <c r="NG52" s="35"/>
      <c r="NH52" s="35"/>
      <c r="NI52" s="35"/>
      <c r="NJ52" s="35"/>
      <c r="NK52" s="35"/>
      <c r="NL52" s="35"/>
      <c r="NM52" s="35"/>
      <c r="NN52" s="35"/>
      <c r="NO52" s="35"/>
      <c r="NP52" s="35"/>
      <c r="NQ52" s="35"/>
      <c r="NR52" s="35"/>
      <c r="NS52" s="35"/>
      <c r="NT52" s="35"/>
      <c r="NU52" s="35"/>
      <c r="NV52" s="35"/>
      <c r="NW52" s="35"/>
      <c r="NX52" s="35"/>
      <c r="NY52" s="35"/>
      <c r="NZ52" s="35"/>
      <c r="OA52" s="35"/>
      <c r="OB52" s="35"/>
      <c r="OC52" s="35"/>
      <c r="OD52" s="35"/>
      <c r="OE52" s="35"/>
      <c r="OF52" s="35"/>
      <c r="OG52" s="35"/>
      <c r="OH52" s="35"/>
      <c r="OI52" s="35"/>
      <c r="OJ52" s="35"/>
      <c r="OK52" s="35"/>
      <c r="OL52" s="35"/>
      <c r="OM52" s="35"/>
      <c r="ON52" s="35"/>
      <c r="OO52" s="35"/>
      <c r="OP52" s="35"/>
      <c r="OQ52" s="35"/>
      <c r="OR52" s="35"/>
      <c r="OS52" s="35"/>
      <c r="OT52" s="35"/>
      <c r="OU52" s="35"/>
      <c r="OV52" s="35"/>
      <c r="OW52" s="35"/>
      <c r="OX52" s="35"/>
      <c r="OY52" s="35"/>
      <c r="OZ52" s="35"/>
      <c r="PA52" s="35"/>
      <c r="PB52" s="35"/>
      <c r="PC52" s="35"/>
      <c r="PD52" s="35"/>
      <c r="PE52" s="35"/>
      <c r="PF52" s="35"/>
      <c r="PG52" s="35"/>
      <c r="PH52" s="35"/>
      <c r="PI52" s="35"/>
      <c r="PJ52" s="35"/>
      <c r="PK52" s="35"/>
      <c r="PL52" s="35"/>
      <c r="PM52" s="35"/>
      <c r="PN52" s="35"/>
      <c r="PO52" s="35"/>
      <c r="PP52" s="35"/>
      <c r="PQ52" s="35"/>
      <c r="PR52" s="35"/>
      <c r="PS52" s="35"/>
      <c r="PT52" s="35"/>
      <c r="PU52" s="35"/>
      <c r="PV52" s="35"/>
      <c r="PW52" s="35"/>
      <c r="PX52" s="35"/>
      <c r="PY52" s="35"/>
      <c r="PZ52" s="35"/>
      <c r="QA52" s="35"/>
      <c r="QB52" s="35"/>
      <c r="QC52" s="35"/>
      <c r="QD52" s="35"/>
      <c r="QE52" s="35"/>
      <c r="QF52" s="35"/>
      <c r="QG52" s="35"/>
      <c r="QH52" s="35"/>
      <c r="QI52" s="35"/>
      <c r="QJ52" s="35"/>
      <c r="QK52" s="35"/>
      <c r="QL52" s="35"/>
      <c r="QM52" s="35"/>
      <c r="QN52" s="35"/>
      <c r="QO52" s="35"/>
      <c r="QP52" s="35"/>
      <c r="QQ52" s="35"/>
      <c r="QR52" s="35"/>
      <c r="QS52" s="35"/>
      <c r="QT52" s="35"/>
      <c r="QU52" s="35"/>
      <c r="QV52" s="35"/>
      <c r="QW52" s="35"/>
      <c r="QX52" s="35"/>
      <c r="QY52" s="35"/>
      <c r="QZ52" s="35"/>
      <c r="RA52" s="35"/>
      <c r="RB52" s="35"/>
      <c r="RC52" s="35"/>
      <c r="RD52" s="35"/>
      <c r="RE52" s="35"/>
      <c r="RF52" s="35"/>
      <c r="RG52" s="35"/>
      <c r="RH52" s="35"/>
      <c r="RI52" s="35"/>
      <c r="RJ52" s="35"/>
      <c r="RK52" s="35"/>
      <c r="RL52" s="35"/>
      <c r="RM52" s="35"/>
      <c r="RN52" s="35"/>
      <c r="RO52" s="35"/>
      <c r="RP52" s="35"/>
      <c r="RQ52" s="35"/>
      <c r="RR52" s="35"/>
      <c r="RS52" s="35"/>
      <c r="RT52" s="35"/>
      <c r="RU52" s="35"/>
      <c r="RV52" s="35"/>
      <c r="RW52" s="35"/>
      <c r="RX52" s="35"/>
      <c r="RY52" s="35"/>
      <c r="RZ52" s="35"/>
      <c r="SA52" s="35"/>
      <c r="SB52" s="35"/>
      <c r="SC52" s="35"/>
      <c r="SD52" s="35"/>
      <c r="SE52" s="35"/>
      <c r="SF52" s="35"/>
      <c r="SG52" s="35"/>
      <c r="SH52" s="35"/>
      <c r="SI52" s="35"/>
      <c r="SJ52" s="35"/>
      <c r="SK52" s="35"/>
      <c r="SL52" s="35"/>
      <c r="SM52" s="35"/>
      <c r="SN52" s="35"/>
      <c r="SO52" s="35"/>
      <c r="SP52" s="35"/>
      <c r="SQ52" s="35"/>
      <c r="SR52" s="35"/>
      <c r="SS52" s="35"/>
      <c r="ST52" s="35"/>
      <c r="SU52" s="35"/>
      <c r="SV52" s="35"/>
      <c r="SW52" s="35"/>
      <c r="SX52" s="35"/>
      <c r="SY52" s="35"/>
      <c r="SZ52" s="35"/>
      <c r="TA52" s="35"/>
      <c r="TB52" s="35"/>
      <c r="TC52" s="35"/>
      <c r="TD52" s="35"/>
      <c r="TE52" s="35"/>
      <c r="TF52" s="35"/>
      <c r="TG52" s="35"/>
      <c r="TH52" s="35"/>
      <c r="TI52" s="35"/>
      <c r="TJ52" s="35"/>
      <c r="TK52" s="35"/>
      <c r="TL52" s="35"/>
      <c r="TM52" s="35"/>
      <c r="TN52" s="35"/>
      <c r="TO52" s="35"/>
      <c r="TP52" s="35"/>
      <c r="TQ52" s="35"/>
      <c r="TR52" s="35"/>
      <c r="TS52" s="35"/>
      <c r="TT52" s="35"/>
      <c r="TU52" s="35"/>
      <c r="TV52" s="35"/>
      <c r="TW52" s="35"/>
      <c r="TX52" s="35"/>
      <c r="TY52" s="35"/>
      <c r="TZ52" s="35"/>
      <c r="UA52" s="35"/>
      <c r="UB52" s="35"/>
      <c r="UC52" s="35"/>
      <c r="UD52" s="35"/>
      <c r="UE52" s="35"/>
      <c r="UF52" s="35"/>
      <c r="UG52" s="35"/>
      <c r="UH52" s="35"/>
      <c r="UI52" s="35"/>
      <c r="UJ52" s="35"/>
      <c r="UK52" s="35"/>
      <c r="UL52" s="35"/>
      <c r="UM52" s="35"/>
      <c r="UN52" s="35"/>
      <c r="UO52" s="35"/>
      <c r="UP52" s="35"/>
      <c r="UQ52" s="35"/>
      <c r="UR52" s="35"/>
      <c r="US52" s="35"/>
      <c r="UT52" s="35"/>
      <c r="UU52" s="35"/>
      <c r="UV52" s="35"/>
      <c r="UW52" s="35"/>
      <c r="UX52" s="35"/>
      <c r="UY52" s="35"/>
      <c r="UZ52" s="35"/>
      <c r="VA52" s="35"/>
      <c r="VB52" s="35"/>
      <c r="VC52" s="35"/>
      <c r="VD52" s="35"/>
      <c r="VE52" s="35"/>
      <c r="VF52" s="35"/>
      <c r="VG52" s="35"/>
      <c r="VH52" s="35"/>
      <c r="VI52" s="35"/>
      <c r="VJ52" s="35"/>
      <c r="VK52" s="35"/>
      <c r="VL52" s="35"/>
      <c r="VM52" s="35"/>
      <c r="VN52" s="35"/>
      <c r="VO52" s="35"/>
      <c r="VP52" s="35"/>
      <c r="VQ52" s="35"/>
      <c r="VR52" s="35"/>
      <c r="VS52" s="35"/>
      <c r="VT52" s="35"/>
      <c r="VU52" s="35"/>
      <c r="VV52" s="35"/>
      <c r="VW52" s="35"/>
      <c r="VX52" s="35"/>
      <c r="VY52" s="35"/>
      <c r="VZ52" s="35"/>
      <c r="WA52" s="35"/>
      <c r="WB52" s="35"/>
      <c r="WC52" s="35"/>
      <c r="WD52" s="35"/>
      <c r="WE52" s="35"/>
      <c r="WF52" s="35"/>
      <c r="WG52" s="35"/>
      <c r="WH52" s="35"/>
      <c r="WI52" s="35"/>
      <c r="WJ52" s="35"/>
      <c r="WK52" s="35"/>
      <c r="WL52" s="35"/>
      <c r="WM52" s="35"/>
      <c r="WN52" s="35"/>
      <c r="WO52" s="35"/>
      <c r="WP52" s="35"/>
      <c r="WQ52" s="35"/>
      <c r="WR52" s="35"/>
      <c r="WS52" s="35"/>
      <c r="WT52" s="35"/>
      <c r="WU52" s="35"/>
      <c r="WV52" s="35"/>
      <c r="WW52" s="35"/>
      <c r="WX52" s="35"/>
      <c r="WY52" s="35"/>
      <c r="WZ52" s="35"/>
      <c r="XA52" s="35"/>
      <c r="XB52" s="35"/>
      <c r="XC52" s="35"/>
      <c r="XD52" s="35"/>
      <c r="XE52" s="35"/>
      <c r="XF52" s="35"/>
      <c r="XG52" s="35"/>
      <c r="XH52" s="35"/>
      <c r="XI52" s="35"/>
      <c r="XJ52" s="35"/>
      <c r="XK52" s="35"/>
      <c r="XL52" s="35"/>
      <c r="XM52" s="35"/>
      <c r="XN52" s="35"/>
      <c r="XO52" s="35"/>
      <c r="XP52" s="35"/>
      <c r="XQ52" s="35"/>
      <c r="XR52" s="35"/>
      <c r="XS52" s="35"/>
      <c r="XT52" s="35"/>
      <c r="XU52" s="35"/>
      <c r="XV52" s="35"/>
      <c r="XW52" s="35"/>
      <c r="XX52" s="35"/>
      <c r="XY52" s="35"/>
      <c r="XZ52" s="35"/>
      <c r="YA52" s="35"/>
      <c r="YB52" s="35"/>
      <c r="YC52" s="35"/>
      <c r="YD52" s="35"/>
      <c r="YE52" s="35"/>
      <c r="YF52" s="35"/>
      <c r="YG52" s="35"/>
      <c r="YH52" s="35"/>
      <c r="YI52" s="35"/>
      <c r="YJ52" s="35"/>
      <c r="YK52" s="35"/>
      <c r="YL52" s="35"/>
      <c r="YM52" s="35"/>
      <c r="YN52" s="35"/>
      <c r="YO52" s="35"/>
      <c r="YP52" s="35"/>
      <c r="YQ52" s="35"/>
      <c r="YR52" s="35"/>
      <c r="YS52" s="35"/>
      <c r="YT52" s="35"/>
      <c r="YU52" s="35"/>
      <c r="YV52" s="35"/>
      <c r="YW52" s="35"/>
      <c r="YX52" s="35"/>
      <c r="YY52" s="35"/>
      <c r="YZ52" s="35"/>
      <c r="ZA52" s="35"/>
      <c r="ZB52" s="35"/>
      <c r="ZC52" s="35"/>
      <c r="ZD52" s="35"/>
      <c r="ZE52" s="35"/>
      <c r="ZF52" s="35"/>
      <c r="ZG52" s="35"/>
      <c r="ZH52" s="35"/>
      <c r="ZI52" s="35"/>
      <c r="ZJ52" s="35"/>
      <c r="ZK52" s="35"/>
      <c r="ZL52" s="35"/>
      <c r="ZM52" s="35"/>
      <c r="ZN52" s="35"/>
      <c r="ZO52" s="35"/>
      <c r="ZP52" s="35"/>
      <c r="ZQ52" s="35"/>
      <c r="ZR52" s="35"/>
      <c r="ZS52" s="35"/>
      <c r="ZT52" s="35"/>
      <c r="ZU52" s="35"/>
      <c r="ZV52" s="35"/>
      <c r="ZW52" s="35"/>
      <c r="ZX52" s="35"/>
      <c r="ZY52" s="35"/>
      <c r="ZZ52" s="35"/>
      <c r="AAA52" s="35"/>
      <c r="AAB52" s="35"/>
      <c r="AAC52" s="35"/>
      <c r="AAD52" s="35"/>
      <c r="AAE52" s="35"/>
      <c r="AAF52" s="35"/>
      <c r="AAG52" s="35"/>
      <c r="AAH52" s="35"/>
      <c r="AAI52" s="35"/>
      <c r="AAJ52" s="35"/>
      <c r="AAK52" s="35"/>
      <c r="AAL52" s="35"/>
      <c r="AAM52" s="35"/>
      <c r="AAN52" s="35"/>
      <c r="AAO52" s="35"/>
      <c r="AAP52" s="35"/>
      <c r="AAQ52" s="35"/>
      <c r="AAR52" s="35"/>
      <c r="AAS52" s="35"/>
      <c r="AAT52" s="35"/>
      <c r="AAU52" s="35"/>
      <c r="AAV52" s="35"/>
      <c r="AAW52" s="35"/>
      <c r="AAX52" s="35"/>
      <c r="AAY52" s="35"/>
      <c r="AAZ52" s="35"/>
      <c r="ABA52" s="35"/>
      <c r="ABB52" s="35"/>
      <c r="ABC52" s="35"/>
      <c r="ABD52" s="35"/>
      <c r="ABE52" s="35"/>
      <c r="ABF52" s="35"/>
      <c r="ABG52" s="35"/>
      <c r="ABH52" s="35"/>
      <c r="ABI52" s="35"/>
      <c r="ABJ52" s="35"/>
      <c r="ABK52" s="35"/>
      <c r="ABL52" s="35"/>
      <c r="ABM52" s="35"/>
      <c r="ABN52" s="35"/>
      <c r="ABO52" s="35"/>
      <c r="ABP52" s="35"/>
      <c r="ABQ52" s="35"/>
      <c r="ABR52" s="35"/>
      <c r="ABS52" s="35"/>
      <c r="ABT52" s="35"/>
      <c r="ABU52" s="35"/>
      <c r="ABV52" s="35"/>
      <c r="ABW52" s="35"/>
      <c r="ABX52" s="35"/>
      <c r="ABY52" s="35"/>
      <c r="ABZ52" s="35"/>
      <c r="ACA52" s="35"/>
      <c r="ACB52" s="35"/>
      <c r="ACC52" s="35"/>
      <c r="ACD52" s="35"/>
      <c r="ACE52" s="35"/>
      <c r="ACF52" s="35"/>
      <c r="ACG52" s="35"/>
      <c r="ACH52" s="35"/>
      <c r="ACI52" s="35"/>
      <c r="ACJ52" s="35"/>
      <c r="ACK52" s="35"/>
      <c r="ACL52" s="35"/>
      <c r="ACM52" s="35"/>
      <c r="ACN52" s="35"/>
      <c r="ACO52" s="35"/>
      <c r="ACP52" s="35"/>
      <c r="ACQ52" s="35"/>
      <c r="ACR52" s="35"/>
      <c r="ACS52" s="35"/>
      <c r="ACT52" s="35"/>
      <c r="ACU52" s="35"/>
      <c r="ACV52" s="35"/>
      <c r="ACW52" s="35"/>
      <c r="ACX52" s="35"/>
      <c r="ACY52" s="35"/>
      <c r="ACZ52" s="35"/>
      <c r="ADA52" s="35"/>
      <c r="ADB52" s="35"/>
      <c r="ADC52" s="35"/>
      <c r="ADD52" s="35"/>
      <c r="ADE52" s="35"/>
      <c r="ADF52" s="35"/>
      <c r="ADG52" s="35"/>
      <c r="ADH52" s="35"/>
      <c r="ADI52" s="35"/>
      <c r="ADJ52" s="35"/>
      <c r="ADK52" s="35"/>
      <c r="ADL52" s="35"/>
      <c r="ADM52" s="35"/>
      <c r="ADN52" s="35"/>
      <c r="ADO52" s="35"/>
      <c r="ADP52" s="35"/>
      <c r="ADQ52" s="35"/>
      <c r="ADR52" s="35"/>
      <c r="ADS52" s="35"/>
      <c r="ADT52" s="35"/>
      <c r="ADU52" s="35"/>
      <c r="ADV52" s="35"/>
      <c r="ADW52" s="35"/>
      <c r="ADX52" s="35"/>
      <c r="ADY52" s="35"/>
      <c r="ADZ52" s="35"/>
      <c r="AEA52" s="35"/>
      <c r="AEB52" s="35"/>
      <c r="AEC52" s="35"/>
      <c r="AED52" s="35"/>
      <c r="AEE52" s="35"/>
      <c r="AEF52" s="35"/>
      <c r="AEG52" s="35"/>
      <c r="AEH52" s="35"/>
      <c r="AEI52" s="35"/>
      <c r="AEJ52" s="35"/>
      <c r="AEK52" s="35"/>
      <c r="AEL52" s="35"/>
      <c r="AEM52" s="35"/>
      <c r="AEN52" s="35"/>
      <c r="AEO52" s="35"/>
      <c r="AEP52" s="35"/>
      <c r="AEQ52" s="35"/>
      <c r="AER52" s="35"/>
      <c r="AES52" s="35"/>
      <c r="AET52" s="35"/>
      <c r="AEU52" s="35"/>
      <c r="AEV52" s="35"/>
      <c r="AEW52" s="35"/>
      <c r="AEX52" s="35"/>
      <c r="AEY52" s="35"/>
      <c r="AEZ52" s="35"/>
      <c r="AFA52" s="35"/>
      <c r="AFB52" s="35"/>
      <c r="AFC52" s="35"/>
      <c r="AFD52" s="35"/>
      <c r="AFE52" s="35"/>
      <c r="AFF52" s="35"/>
      <c r="AFG52" s="35"/>
      <c r="AFH52" s="35"/>
      <c r="AFI52" s="35"/>
      <c r="AFJ52" s="35"/>
      <c r="AFK52" s="35"/>
      <c r="AFL52" s="35"/>
      <c r="AFM52" s="35"/>
      <c r="AFN52" s="35"/>
      <c r="AFO52" s="35"/>
      <c r="AFP52" s="35"/>
      <c r="AFQ52" s="35"/>
      <c r="AFR52" s="35"/>
      <c r="AFS52" s="35"/>
      <c r="AFT52" s="35"/>
      <c r="AFU52" s="35"/>
      <c r="AFV52" s="35"/>
      <c r="AFW52" s="35"/>
      <c r="AFX52" s="35"/>
      <c r="AFY52" s="35"/>
      <c r="AFZ52" s="35"/>
      <c r="AGA52" s="35"/>
      <c r="AGB52" s="35"/>
      <c r="AGC52" s="35"/>
      <c r="AGD52" s="35"/>
      <c r="AGE52" s="35"/>
      <c r="AGF52" s="35"/>
      <c r="AGG52" s="35"/>
      <c r="AGH52" s="35"/>
      <c r="AGI52" s="35"/>
      <c r="AGJ52" s="35"/>
      <c r="AGK52" s="35"/>
      <c r="AGL52" s="35"/>
      <c r="AGM52" s="35"/>
      <c r="AGN52" s="35"/>
      <c r="AGO52" s="35"/>
      <c r="AGP52" s="35"/>
      <c r="AGQ52" s="35"/>
      <c r="AGR52" s="35"/>
      <c r="AGS52" s="35"/>
      <c r="AGT52" s="35"/>
      <c r="AGU52" s="35"/>
      <c r="AGV52" s="35"/>
      <c r="AGW52" s="35"/>
      <c r="AGX52" s="35"/>
      <c r="AGY52" s="35"/>
      <c r="AGZ52" s="35"/>
      <c r="AHA52" s="35"/>
      <c r="AHB52" s="35"/>
      <c r="AHC52" s="35"/>
      <c r="AHD52" s="35"/>
      <c r="AHE52" s="35"/>
      <c r="AHF52" s="35"/>
      <c r="AHG52" s="35"/>
      <c r="AHH52" s="35"/>
      <c r="AHI52" s="35"/>
      <c r="AHJ52" s="35"/>
      <c r="AHK52" s="35"/>
      <c r="AHL52" s="35"/>
      <c r="AHM52" s="35"/>
      <c r="AHN52" s="35"/>
      <c r="AHO52" s="35"/>
      <c r="AHP52" s="35"/>
      <c r="AHQ52" s="35"/>
      <c r="AHR52" s="35"/>
      <c r="AHS52" s="35"/>
      <c r="AHT52" s="35"/>
      <c r="AHU52" s="35"/>
      <c r="AHV52" s="35"/>
      <c r="AHW52" s="35"/>
      <c r="AHX52" s="35"/>
      <c r="AHY52" s="35"/>
      <c r="AHZ52" s="35"/>
      <c r="AIA52" s="35"/>
      <c r="AIB52" s="35"/>
      <c r="AIC52" s="35"/>
      <c r="AID52" s="35"/>
      <c r="AIE52" s="35"/>
      <c r="AIF52" s="35"/>
      <c r="AIG52" s="35"/>
      <c r="AIH52" s="35"/>
      <c r="AII52" s="35"/>
      <c r="AIJ52" s="35"/>
      <c r="AIK52" s="35"/>
      <c r="AIL52" s="35"/>
      <c r="AIM52" s="35"/>
      <c r="AIN52" s="35"/>
      <c r="AIO52" s="35"/>
      <c r="AIP52" s="35"/>
      <c r="AIQ52" s="35"/>
      <c r="AIR52" s="35"/>
      <c r="AIS52" s="35"/>
      <c r="AIT52" s="35"/>
      <c r="AIU52" s="35"/>
      <c r="AIV52" s="35"/>
      <c r="AIW52" s="35"/>
      <c r="AIX52" s="35"/>
      <c r="AIY52" s="35"/>
      <c r="AIZ52" s="35"/>
      <c r="AJA52" s="35"/>
      <c r="AJB52" s="35"/>
      <c r="AJC52" s="35"/>
      <c r="AJD52" s="35"/>
      <c r="AJE52" s="35"/>
      <c r="AJF52" s="35"/>
      <c r="AJG52" s="35"/>
      <c r="AJH52" s="35"/>
      <c r="AJI52" s="35"/>
      <c r="AJJ52" s="35"/>
      <c r="AJK52" s="35"/>
      <c r="AJL52" s="35"/>
      <c r="AJM52" s="35"/>
      <c r="AJN52" s="35"/>
      <c r="AJO52" s="35"/>
      <c r="AJP52" s="35"/>
      <c r="AJQ52" s="35"/>
      <c r="AJR52" s="35"/>
      <c r="AJS52" s="35"/>
      <c r="AJT52" s="35"/>
      <c r="AJU52" s="35"/>
      <c r="AJV52" s="35"/>
      <c r="AJW52" s="35"/>
      <c r="AJX52" s="35"/>
      <c r="AJY52" s="35"/>
      <c r="AJZ52" s="35"/>
      <c r="AKA52" s="35"/>
      <c r="AKB52" s="35"/>
      <c r="AKC52" s="35"/>
      <c r="AKD52" s="35"/>
      <c r="AKE52" s="35"/>
      <c r="AKF52" s="35"/>
      <c r="AKG52" s="35"/>
      <c r="AKH52" s="35"/>
      <c r="AKI52" s="35"/>
      <c r="AKJ52" s="35"/>
      <c r="AKK52" s="35"/>
      <c r="AKL52" s="35"/>
      <c r="AKM52" s="35"/>
      <c r="AKN52" s="35"/>
      <c r="AKO52" s="35"/>
      <c r="AKP52" s="35"/>
      <c r="AKQ52" s="35"/>
      <c r="AKR52" s="35"/>
      <c r="AKS52" s="35"/>
      <c r="AKT52" s="35"/>
      <c r="AKU52" s="35"/>
      <c r="AKV52" s="35"/>
      <c r="AKW52" s="35"/>
      <c r="AKX52" s="35"/>
      <c r="AKY52" s="35"/>
      <c r="AKZ52" s="35"/>
      <c r="ALA52" s="35"/>
      <c r="ALB52" s="35"/>
      <c r="ALC52" s="35"/>
      <c r="ALD52" s="35"/>
      <c r="ALE52" s="35"/>
      <c r="ALF52" s="35"/>
      <c r="ALG52" s="35"/>
      <c r="ALH52" s="35"/>
      <c r="ALI52" s="35"/>
      <c r="ALJ52" s="35"/>
      <c r="ALK52" s="35"/>
      <c r="ALL52" s="35"/>
      <c r="ALM52" s="35"/>
      <c r="ALN52" s="35"/>
      <c r="ALO52" s="35"/>
      <c r="ALP52" s="35"/>
      <c r="ALQ52" s="35"/>
      <c r="ALR52" s="35"/>
      <c r="ALS52" s="35"/>
      <c r="ALT52" s="35"/>
      <c r="ALU52" s="35"/>
      <c r="ALV52" s="35"/>
      <c r="ALW52" s="35"/>
      <c r="ALX52" s="35"/>
      <c r="ALY52" s="35"/>
      <c r="ALZ52" s="35"/>
      <c r="AMA52" s="35"/>
      <c r="AMB52" s="35"/>
      <c r="AMC52" s="35"/>
      <c r="AMD52" s="35"/>
      <c r="AME52" s="35"/>
      <c r="AMF52" s="35"/>
      <c r="AMG52" s="35"/>
      <c r="AMH52" s="35"/>
      <c r="AMI52" s="35"/>
      <c r="AMJ52" s="35"/>
      <c r="AMK52" s="35"/>
      <c r="AML52" s="35"/>
      <c r="AMM52" s="35"/>
      <c r="AMN52" s="35"/>
      <c r="AMO52" s="35"/>
      <c r="AMP52" s="35"/>
      <c r="AMQ52" s="35"/>
      <c r="AMR52" s="35"/>
      <c r="AMS52" s="35"/>
      <c r="AMT52" s="35"/>
      <c r="AMU52" s="35"/>
      <c r="AMV52" s="35"/>
      <c r="AMW52" s="35"/>
      <c r="AMX52" s="35"/>
      <c r="AMY52" s="35"/>
      <c r="AMZ52" s="35"/>
      <c r="ANA52" s="35"/>
      <c r="ANB52" s="35"/>
      <c r="ANC52" s="35"/>
      <c r="AND52" s="35"/>
      <c r="ANE52" s="35"/>
      <c r="ANF52" s="35"/>
      <c r="ANG52" s="35"/>
      <c r="ANH52" s="35"/>
      <c r="ANI52" s="35"/>
      <c r="ANJ52" s="35"/>
      <c r="ANK52" s="35"/>
      <c r="ANL52" s="35"/>
      <c r="ANM52" s="35"/>
      <c r="ANN52" s="35"/>
      <c r="ANO52" s="35"/>
      <c r="ANP52" s="35"/>
      <c r="ANQ52" s="35"/>
      <c r="ANR52" s="35"/>
      <c r="ANS52" s="35"/>
      <c r="ANT52" s="35"/>
      <c r="ANU52" s="35"/>
      <c r="ANV52" s="35"/>
      <c r="ANW52" s="35"/>
      <c r="ANX52" s="35"/>
      <c r="ANY52" s="35"/>
      <c r="ANZ52" s="35"/>
      <c r="AOA52" s="35"/>
      <c r="AOB52" s="35"/>
      <c r="AOC52" s="35"/>
      <c r="AOD52" s="35"/>
      <c r="AOE52" s="35"/>
      <c r="AOF52" s="35"/>
      <c r="AOG52" s="35"/>
      <c r="AOH52" s="35"/>
      <c r="AOI52" s="35"/>
      <c r="AOJ52" s="35"/>
      <c r="AOK52" s="35"/>
      <c r="AOL52" s="35"/>
      <c r="AOM52" s="35"/>
      <c r="AON52" s="35"/>
      <c r="AOO52" s="35"/>
      <c r="AOP52" s="35"/>
      <c r="AOQ52" s="35"/>
      <c r="AOR52" s="35"/>
      <c r="AOS52" s="35"/>
      <c r="AOT52" s="35"/>
      <c r="AOU52" s="35"/>
      <c r="AOV52" s="35"/>
      <c r="AOW52" s="35"/>
      <c r="AOX52" s="35"/>
      <c r="AOY52" s="35"/>
      <c r="AOZ52" s="35"/>
      <c r="APA52" s="35"/>
      <c r="APB52" s="35"/>
      <c r="APC52" s="35"/>
      <c r="APD52" s="35"/>
      <c r="APE52" s="35"/>
      <c r="APF52" s="35"/>
      <c r="APG52" s="35"/>
      <c r="APH52" s="35"/>
      <c r="API52" s="35"/>
      <c r="APJ52" s="35"/>
      <c r="APK52" s="35"/>
      <c r="APL52" s="35"/>
      <c r="APM52" s="35"/>
      <c r="APN52" s="35"/>
      <c r="APO52" s="35"/>
      <c r="APP52" s="35"/>
      <c r="APQ52" s="35"/>
      <c r="APR52" s="35"/>
      <c r="APS52" s="35"/>
      <c r="APT52" s="35"/>
      <c r="APU52" s="35"/>
      <c r="APV52" s="35"/>
      <c r="APW52" s="35"/>
      <c r="APX52" s="35"/>
      <c r="APY52" s="35"/>
      <c r="APZ52" s="35"/>
      <c r="AQA52" s="35"/>
      <c r="AQB52" s="35"/>
      <c r="AQC52" s="35"/>
      <c r="AQD52" s="35"/>
      <c r="AQE52" s="35"/>
      <c r="AQF52" s="35"/>
      <c r="AQG52" s="35"/>
      <c r="AQH52" s="35"/>
      <c r="AQI52" s="35"/>
      <c r="AQJ52" s="35"/>
      <c r="AQK52" s="35"/>
      <c r="AQL52" s="35"/>
      <c r="AQM52" s="35"/>
      <c r="AQN52" s="35"/>
      <c r="AQO52" s="35"/>
      <c r="AQP52" s="35"/>
      <c r="AQQ52" s="35"/>
      <c r="AQR52" s="35"/>
      <c r="AQS52" s="35"/>
      <c r="AQT52" s="35"/>
      <c r="AQU52" s="35"/>
      <c r="AQV52" s="35"/>
      <c r="AQW52" s="35"/>
      <c r="AQX52" s="35"/>
      <c r="AQY52" s="35"/>
      <c r="AQZ52" s="35"/>
      <c r="ARA52" s="35"/>
      <c r="ARB52" s="35"/>
      <c r="ARC52" s="35"/>
      <c r="ARD52" s="35"/>
      <c r="ARE52" s="35"/>
      <c r="ARF52" s="35"/>
      <c r="ARG52" s="35"/>
      <c r="ARH52" s="35"/>
      <c r="ARI52" s="35"/>
      <c r="ARJ52" s="35"/>
      <c r="ARK52" s="35"/>
      <c r="ARL52" s="35"/>
      <c r="ARM52" s="35"/>
      <c r="ARN52" s="35"/>
      <c r="ARO52" s="35"/>
      <c r="ARP52" s="35"/>
      <c r="ARQ52" s="35"/>
      <c r="ARR52" s="35"/>
      <c r="ARS52" s="35"/>
      <c r="ART52" s="35"/>
      <c r="ARU52" s="35"/>
      <c r="ARV52" s="35"/>
      <c r="ARW52" s="35"/>
      <c r="ARX52" s="35"/>
      <c r="ARY52" s="35"/>
      <c r="ARZ52" s="35"/>
      <c r="ASA52" s="35"/>
      <c r="ASB52" s="35"/>
      <c r="ASC52" s="35"/>
      <c r="ASD52" s="35"/>
      <c r="ASE52" s="35"/>
      <c r="ASF52" s="35"/>
      <c r="ASG52" s="35"/>
      <c r="ASH52" s="35"/>
      <c r="ASI52" s="35"/>
      <c r="ASJ52" s="35"/>
      <c r="ASK52" s="35"/>
      <c r="ASL52" s="35"/>
      <c r="ASM52" s="35"/>
      <c r="ASN52" s="35"/>
      <c r="ASO52" s="35"/>
      <c r="ASP52" s="35"/>
      <c r="ASQ52" s="35"/>
      <c r="ASR52" s="35"/>
      <c r="ASS52" s="35"/>
      <c r="AST52" s="35"/>
      <c r="ASU52" s="35"/>
      <c r="ASV52" s="35"/>
      <c r="ASW52" s="35"/>
      <c r="ASX52" s="35"/>
      <c r="ASY52" s="35"/>
      <c r="ASZ52" s="35"/>
      <c r="ATA52" s="35"/>
      <c r="ATB52" s="35"/>
      <c r="ATC52" s="35"/>
      <c r="ATD52" s="35"/>
      <c r="ATE52" s="35"/>
      <c r="ATF52" s="35"/>
      <c r="ATG52" s="35"/>
      <c r="ATH52" s="35"/>
      <c r="ATI52" s="35"/>
      <c r="ATJ52" s="35"/>
      <c r="ATK52" s="35"/>
      <c r="ATL52" s="35"/>
      <c r="ATM52" s="35"/>
      <c r="ATN52" s="35"/>
      <c r="ATO52" s="35"/>
      <c r="ATP52" s="35"/>
      <c r="ATQ52" s="35"/>
      <c r="ATR52" s="35"/>
      <c r="ATS52" s="35"/>
      <c r="ATT52" s="35"/>
      <c r="ATU52" s="35"/>
      <c r="ATV52" s="35"/>
      <c r="ATW52" s="35"/>
      <c r="ATX52" s="35"/>
      <c r="ATY52" s="35"/>
      <c r="ATZ52" s="35"/>
      <c r="AUA52" s="35"/>
      <c r="AUB52" s="35"/>
      <c r="AUC52" s="35"/>
      <c r="AUD52" s="35"/>
      <c r="AUE52" s="35"/>
      <c r="AUF52" s="35"/>
      <c r="AUG52" s="35"/>
      <c r="AUH52" s="35"/>
      <c r="AUI52" s="35"/>
      <c r="AUJ52" s="35"/>
      <c r="AUK52" s="35"/>
      <c r="AUL52" s="35"/>
      <c r="AUM52" s="35"/>
      <c r="AUN52" s="35"/>
      <c r="AUO52" s="35"/>
      <c r="AUP52" s="35"/>
      <c r="AUQ52" s="35"/>
      <c r="AUR52" s="35"/>
      <c r="AUS52" s="35"/>
      <c r="AUT52" s="35"/>
      <c r="AUU52" s="35"/>
      <c r="AUV52" s="35"/>
      <c r="AUW52" s="35"/>
      <c r="AUX52" s="35"/>
      <c r="AUY52" s="35"/>
      <c r="AUZ52" s="35"/>
      <c r="AVA52" s="35"/>
      <c r="AVB52" s="35"/>
      <c r="AVC52" s="35"/>
      <c r="AVD52" s="35"/>
      <c r="AVE52" s="35"/>
      <c r="AVF52" s="35"/>
      <c r="AVG52" s="35"/>
      <c r="AVH52" s="35"/>
      <c r="AVI52" s="35"/>
      <c r="AVJ52" s="35"/>
      <c r="AVK52" s="35"/>
      <c r="AVL52" s="35"/>
      <c r="AVM52" s="35"/>
      <c r="AVN52" s="35"/>
      <c r="AVO52" s="35"/>
      <c r="AVP52" s="35"/>
      <c r="AVQ52" s="35"/>
      <c r="AVR52" s="35"/>
      <c r="AVS52" s="35"/>
      <c r="AVT52" s="35"/>
      <c r="AVU52" s="35"/>
      <c r="AVV52" s="35"/>
      <c r="AVW52" s="35"/>
      <c r="AVX52" s="35"/>
      <c r="AVY52" s="35"/>
      <c r="AVZ52" s="35"/>
      <c r="AWA52" s="35"/>
      <c r="AWB52" s="35"/>
      <c r="AWC52" s="35"/>
      <c r="AWD52" s="35"/>
      <c r="AWE52" s="35"/>
      <c r="AWF52" s="35"/>
      <c r="AWG52" s="35"/>
      <c r="AWH52" s="35"/>
      <c r="AWI52" s="35"/>
      <c r="AWJ52" s="35"/>
      <c r="AWK52" s="35"/>
      <c r="AWL52" s="35"/>
      <c r="AWM52" s="35"/>
      <c r="AWN52" s="35"/>
      <c r="AWO52" s="35"/>
      <c r="AWP52" s="35"/>
      <c r="AWQ52" s="35"/>
      <c r="AWR52" s="35"/>
      <c r="AWS52" s="35"/>
      <c r="AWT52" s="35"/>
      <c r="AWU52" s="35"/>
      <c r="AWV52" s="35"/>
      <c r="AWW52" s="35"/>
      <c r="AWX52" s="35"/>
      <c r="AWY52" s="35"/>
      <c r="AWZ52" s="35"/>
      <c r="AXA52" s="35"/>
      <c r="AXB52" s="35"/>
      <c r="AXC52" s="35"/>
      <c r="AXD52" s="35"/>
      <c r="AXE52" s="35"/>
      <c r="AXF52" s="35"/>
      <c r="AXG52" s="35"/>
      <c r="AXH52" s="35"/>
      <c r="AXI52" s="35"/>
      <c r="AXJ52" s="35"/>
      <c r="AXK52" s="35"/>
      <c r="AXL52" s="35"/>
      <c r="AXM52" s="35"/>
      <c r="AXN52" s="35"/>
      <c r="AXO52" s="35"/>
      <c r="AXP52" s="35"/>
      <c r="AXQ52" s="35"/>
      <c r="AXR52" s="35"/>
      <c r="AXS52" s="35"/>
      <c r="AXT52" s="35"/>
      <c r="AXU52" s="35"/>
      <c r="AXV52" s="35"/>
      <c r="AXW52" s="35"/>
      <c r="AXX52" s="35"/>
      <c r="AXY52" s="35"/>
      <c r="AXZ52" s="35"/>
      <c r="AYA52" s="35"/>
      <c r="AYB52" s="35"/>
      <c r="AYC52" s="35"/>
      <c r="AYD52" s="35"/>
      <c r="AYE52" s="35"/>
      <c r="AYF52" s="35"/>
      <c r="AYG52" s="35"/>
      <c r="AYH52" s="35"/>
      <c r="AYI52" s="35"/>
      <c r="AYJ52" s="35"/>
      <c r="AYK52" s="35"/>
      <c r="AYL52" s="35"/>
      <c r="AYM52" s="35"/>
      <c r="AYN52" s="35"/>
      <c r="AYO52" s="35"/>
      <c r="AYP52" s="35"/>
      <c r="AYQ52" s="35"/>
      <c r="AYR52" s="35"/>
      <c r="AYS52" s="35"/>
      <c r="AYT52" s="35"/>
      <c r="AYU52" s="35"/>
      <c r="AYV52" s="35"/>
      <c r="AYW52" s="35"/>
      <c r="AYX52" s="35"/>
      <c r="AYY52" s="35"/>
      <c r="AYZ52" s="35"/>
      <c r="AZA52" s="35"/>
      <c r="AZB52" s="35"/>
      <c r="AZC52" s="35"/>
      <c r="AZD52" s="35"/>
      <c r="AZE52" s="35"/>
      <c r="AZF52" s="35"/>
      <c r="AZG52" s="35"/>
      <c r="AZH52" s="35"/>
      <c r="AZI52" s="35"/>
      <c r="AZJ52" s="35"/>
      <c r="AZK52" s="35"/>
      <c r="AZL52" s="35"/>
      <c r="AZM52" s="35"/>
      <c r="AZN52" s="35"/>
      <c r="AZO52" s="35"/>
      <c r="AZP52" s="35"/>
      <c r="AZQ52" s="35"/>
      <c r="AZR52" s="35"/>
      <c r="AZS52" s="35"/>
      <c r="AZT52" s="35"/>
      <c r="AZU52" s="35"/>
      <c r="AZV52" s="35"/>
      <c r="AZW52" s="35"/>
      <c r="AZX52" s="35"/>
      <c r="AZY52" s="35"/>
      <c r="AZZ52" s="35"/>
      <c r="BAA52" s="35"/>
      <c r="BAB52" s="35"/>
      <c r="BAC52" s="35"/>
      <c r="BAD52" s="35"/>
      <c r="BAE52" s="35"/>
      <c r="BAF52" s="35"/>
      <c r="BAG52" s="35"/>
      <c r="BAH52" s="35"/>
      <c r="BAI52" s="35"/>
      <c r="BAJ52" s="35"/>
      <c r="BAK52" s="35"/>
      <c r="BAL52" s="35"/>
      <c r="BAM52" s="35"/>
      <c r="BAN52" s="35"/>
      <c r="BAO52" s="35"/>
      <c r="BAP52" s="35"/>
      <c r="BAQ52" s="35"/>
      <c r="BAR52" s="35"/>
      <c r="BAS52" s="35"/>
      <c r="BAT52" s="35"/>
      <c r="BAU52" s="35"/>
      <c r="BAV52" s="35"/>
      <c r="BAW52" s="35"/>
      <c r="BAX52" s="35"/>
      <c r="BAY52" s="35"/>
      <c r="BAZ52" s="35"/>
      <c r="BBA52" s="35"/>
      <c r="BBB52" s="35"/>
      <c r="BBC52" s="35"/>
      <c r="BBD52" s="35"/>
      <c r="BBE52" s="35"/>
      <c r="BBF52" s="35"/>
      <c r="BBG52" s="35"/>
      <c r="BBH52" s="35"/>
      <c r="BBI52" s="35"/>
      <c r="BBJ52" s="35"/>
      <c r="BBK52" s="35"/>
      <c r="BBL52" s="35"/>
      <c r="BBM52" s="35"/>
      <c r="BBN52" s="35"/>
      <c r="BBO52" s="35"/>
      <c r="BBP52" s="35"/>
      <c r="BBQ52" s="35"/>
      <c r="BBR52" s="35"/>
      <c r="BBS52" s="35"/>
      <c r="BBT52" s="35"/>
      <c r="BBU52" s="35"/>
      <c r="BBV52" s="35"/>
      <c r="BBW52" s="35"/>
      <c r="BBX52" s="35"/>
      <c r="BBY52" s="35"/>
      <c r="BBZ52" s="35"/>
      <c r="BCA52" s="35"/>
      <c r="BCB52" s="35"/>
      <c r="BCC52" s="35"/>
      <c r="BCD52" s="35"/>
      <c r="BCE52" s="35"/>
      <c r="BCF52" s="35"/>
      <c r="BCG52" s="35"/>
      <c r="BCH52" s="35"/>
      <c r="BCI52" s="35"/>
      <c r="BCJ52" s="35"/>
      <c r="BCK52" s="35"/>
      <c r="BCL52" s="35"/>
      <c r="BCM52" s="35"/>
      <c r="BCN52" s="35"/>
      <c r="BCO52" s="35"/>
      <c r="BCP52" s="35"/>
      <c r="BCQ52" s="35"/>
      <c r="BCR52" s="35"/>
      <c r="BCS52" s="35"/>
      <c r="BCT52" s="35"/>
      <c r="BCU52" s="35"/>
      <c r="BCV52" s="35"/>
      <c r="BCW52" s="35"/>
      <c r="BCX52" s="35"/>
      <c r="BCY52" s="35"/>
      <c r="BCZ52" s="35"/>
      <c r="BDA52" s="35"/>
      <c r="BDB52" s="35"/>
      <c r="BDC52" s="35"/>
      <c r="BDD52" s="35"/>
      <c r="BDE52" s="35"/>
      <c r="BDF52" s="35"/>
      <c r="BDG52" s="35"/>
      <c r="BDH52" s="35"/>
      <c r="BDI52" s="35"/>
      <c r="BDJ52" s="35"/>
      <c r="BDK52" s="35"/>
      <c r="BDL52" s="35"/>
      <c r="BDM52" s="35"/>
      <c r="BDN52" s="35"/>
      <c r="BDO52" s="35"/>
      <c r="BDP52" s="35"/>
      <c r="BDQ52" s="35"/>
      <c r="BDR52" s="35"/>
      <c r="BDS52" s="35"/>
      <c r="BDT52" s="35"/>
      <c r="BDU52" s="35"/>
      <c r="BDV52" s="35"/>
      <c r="BDW52" s="35"/>
      <c r="BDX52" s="35"/>
      <c r="BDY52" s="35"/>
      <c r="BDZ52" s="35"/>
      <c r="BEA52" s="35"/>
      <c r="BEB52" s="35"/>
      <c r="BEC52" s="35"/>
      <c r="BED52" s="35"/>
      <c r="BEE52" s="35"/>
      <c r="BEF52" s="35"/>
      <c r="BEG52" s="35"/>
      <c r="BEH52" s="35"/>
      <c r="BEI52" s="35"/>
      <c r="BEJ52" s="35"/>
      <c r="BEK52" s="35"/>
      <c r="BEL52" s="35"/>
      <c r="BEM52" s="35"/>
      <c r="BEN52" s="35"/>
      <c r="BEO52" s="35"/>
      <c r="BEP52" s="35"/>
      <c r="BEQ52" s="35"/>
      <c r="BER52" s="35"/>
      <c r="BES52" s="35"/>
      <c r="BET52" s="35"/>
      <c r="BEU52" s="35"/>
      <c r="BEV52" s="35"/>
      <c r="BEW52" s="35"/>
      <c r="BEX52" s="35"/>
      <c r="BEY52" s="35"/>
      <c r="BEZ52" s="35"/>
      <c r="BFA52" s="35"/>
      <c r="BFB52" s="35"/>
      <c r="BFC52" s="35"/>
      <c r="BFD52" s="35"/>
      <c r="BFE52" s="35"/>
      <c r="BFF52" s="35"/>
      <c r="BFG52" s="35"/>
      <c r="BFH52" s="35"/>
      <c r="BFI52" s="35"/>
      <c r="BFJ52" s="35"/>
      <c r="BFK52" s="35"/>
      <c r="BFL52" s="35"/>
      <c r="BFM52" s="35"/>
      <c r="BFN52" s="35"/>
      <c r="BFO52" s="35"/>
      <c r="BFP52" s="35"/>
      <c r="BFQ52" s="35"/>
      <c r="BFR52" s="35"/>
      <c r="BFS52" s="35"/>
      <c r="BFT52" s="35"/>
      <c r="BFU52" s="35"/>
      <c r="BFV52" s="35"/>
      <c r="BFW52" s="35"/>
      <c r="BFX52" s="35"/>
      <c r="BFY52" s="35"/>
      <c r="BFZ52" s="35"/>
      <c r="BGA52" s="35"/>
      <c r="BGB52" s="35"/>
      <c r="BGC52" s="35"/>
      <c r="BGD52" s="35"/>
      <c r="BGE52" s="35"/>
      <c r="BGF52" s="35"/>
      <c r="BGG52" s="35"/>
      <c r="BGH52" s="35"/>
      <c r="BGI52" s="35"/>
      <c r="BGJ52" s="35"/>
      <c r="BGK52" s="35"/>
      <c r="BGL52" s="35"/>
      <c r="BGM52" s="35"/>
      <c r="BGN52" s="35"/>
      <c r="BGO52" s="35"/>
      <c r="BGP52" s="35"/>
      <c r="BGQ52" s="35"/>
      <c r="BGR52" s="35"/>
      <c r="BGS52" s="35"/>
      <c r="BGT52" s="35"/>
      <c r="BGU52" s="35"/>
      <c r="BGV52" s="35"/>
      <c r="BGW52" s="35"/>
      <c r="BGX52" s="35"/>
      <c r="BGY52" s="35"/>
      <c r="BGZ52" s="35"/>
      <c r="BHA52" s="35"/>
      <c r="BHB52" s="35"/>
      <c r="BHC52" s="35"/>
      <c r="BHD52" s="35"/>
      <c r="BHE52" s="35"/>
      <c r="BHF52" s="35"/>
      <c r="BHG52" s="35"/>
      <c r="BHH52" s="35"/>
      <c r="BHI52" s="35"/>
      <c r="BHJ52" s="35"/>
      <c r="BHK52" s="35"/>
      <c r="BHL52" s="35"/>
      <c r="BHM52" s="35"/>
      <c r="BHN52" s="35"/>
      <c r="BHO52" s="35"/>
      <c r="BHP52" s="35"/>
      <c r="BHQ52" s="35"/>
      <c r="BHR52" s="35"/>
      <c r="BHS52" s="35"/>
      <c r="BHT52" s="35"/>
      <c r="BHU52" s="35"/>
      <c r="BHV52" s="35"/>
      <c r="BHW52" s="35"/>
      <c r="BHX52" s="35"/>
      <c r="BHY52" s="35"/>
      <c r="BHZ52" s="35"/>
      <c r="BIA52" s="35"/>
      <c r="BIB52" s="35"/>
      <c r="BIC52" s="35"/>
      <c r="BID52" s="35"/>
      <c r="BIE52" s="35"/>
      <c r="BIF52" s="35"/>
      <c r="BIG52" s="35"/>
      <c r="BIH52" s="35"/>
      <c r="BII52" s="35"/>
      <c r="BIJ52" s="35"/>
      <c r="BIK52" s="35"/>
      <c r="BIL52" s="35"/>
      <c r="BIM52" s="35"/>
      <c r="BIN52" s="35"/>
      <c r="BIO52" s="35"/>
      <c r="BIP52" s="35"/>
      <c r="BIQ52" s="35"/>
      <c r="BIR52" s="35"/>
      <c r="BIS52" s="35"/>
      <c r="BIT52" s="35"/>
      <c r="BIU52" s="35"/>
      <c r="BIV52" s="35"/>
      <c r="BIW52" s="35"/>
      <c r="BIX52" s="35"/>
      <c r="BIY52" s="35"/>
      <c r="BIZ52" s="35"/>
      <c r="BJA52" s="35"/>
      <c r="BJB52" s="35"/>
      <c r="BJC52" s="35"/>
      <c r="BJD52" s="35"/>
      <c r="BJE52" s="35"/>
      <c r="BJF52" s="35"/>
      <c r="BJG52" s="35"/>
      <c r="BJH52" s="35"/>
      <c r="BJI52" s="35"/>
      <c r="BJJ52" s="35"/>
      <c r="BJK52" s="35"/>
      <c r="BJL52" s="35"/>
      <c r="BJM52" s="35"/>
      <c r="BJN52" s="35"/>
      <c r="BJO52" s="35"/>
      <c r="BJP52" s="35"/>
      <c r="BJQ52" s="35"/>
      <c r="BJR52" s="35"/>
      <c r="BJS52" s="35"/>
      <c r="BJT52" s="35"/>
      <c r="BJU52" s="35"/>
      <c r="BJV52" s="35"/>
      <c r="BJW52" s="35"/>
      <c r="BJX52" s="35"/>
      <c r="BJY52" s="35"/>
      <c r="BJZ52" s="35"/>
      <c r="BKA52" s="35"/>
      <c r="BKB52" s="35"/>
      <c r="BKC52" s="35"/>
      <c r="BKD52" s="35"/>
      <c r="BKE52" s="35"/>
      <c r="BKF52" s="35"/>
      <c r="BKG52" s="35"/>
      <c r="BKH52" s="35"/>
      <c r="BKI52" s="35"/>
      <c r="BKJ52" s="35"/>
      <c r="BKK52" s="35"/>
      <c r="BKL52" s="35"/>
      <c r="BKM52" s="35"/>
      <c r="BKN52" s="35"/>
      <c r="BKO52" s="35"/>
      <c r="BKP52" s="35"/>
      <c r="BKQ52" s="35"/>
      <c r="BKR52" s="35"/>
      <c r="BKS52" s="35"/>
      <c r="BKT52" s="35"/>
      <c r="BKU52" s="35"/>
      <c r="BKV52" s="35"/>
      <c r="BKW52" s="35"/>
      <c r="BKX52" s="35"/>
      <c r="BKY52" s="35"/>
      <c r="BKZ52" s="35"/>
      <c r="BLA52" s="35"/>
      <c r="BLB52" s="35"/>
      <c r="BLC52" s="35"/>
      <c r="BLD52" s="35"/>
      <c r="BLE52" s="35"/>
      <c r="BLF52" s="35"/>
      <c r="BLG52" s="35"/>
      <c r="BLH52" s="35"/>
      <c r="BLI52" s="35"/>
      <c r="BLJ52" s="35"/>
      <c r="BLK52" s="35"/>
      <c r="BLL52" s="35"/>
      <c r="BLM52" s="35"/>
      <c r="BLN52" s="35"/>
      <c r="BLO52" s="35"/>
      <c r="BLP52" s="35"/>
      <c r="BLQ52" s="35"/>
      <c r="BLR52" s="35"/>
      <c r="BLS52" s="35"/>
      <c r="BLT52" s="35"/>
      <c r="BLU52" s="35"/>
      <c r="BLV52" s="35"/>
      <c r="BLW52" s="35"/>
      <c r="BLX52" s="35"/>
      <c r="BLY52" s="35"/>
      <c r="BLZ52" s="35"/>
      <c r="BMA52" s="35"/>
      <c r="BMB52" s="35"/>
      <c r="BMC52" s="35"/>
      <c r="BMD52" s="35"/>
      <c r="BME52" s="35"/>
      <c r="BMF52" s="35"/>
      <c r="BMG52" s="35"/>
      <c r="BMH52" s="35"/>
      <c r="BMI52" s="35"/>
      <c r="BMJ52" s="35"/>
      <c r="BMK52" s="35"/>
      <c r="BML52" s="35"/>
      <c r="BMM52" s="35"/>
      <c r="BMN52" s="35"/>
      <c r="BMO52" s="35"/>
      <c r="BMP52" s="35"/>
      <c r="BMQ52" s="35"/>
      <c r="BMR52" s="35"/>
      <c r="BMS52" s="35"/>
      <c r="BMT52" s="35"/>
      <c r="BMU52" s="35"/>
      <c r="BMV52" s="35"/>
      <c r="BMW52" s="35"/>
      <c r="BMX52" s="35"/>
      <c r="BMY52" s="35"/>
      <c r="BMZ52" s="35"/>
      <c r="BNA52" s="35"/>
      <c r="BNB52" s="35"/>
      <c r="BNC52" s="35"/>
      <c r="BND52" s="35"/>
      <c r="BNE52" s="35"/>
      <c r="BNF52" s="35"/>
      <c r="BNG52" s="35"/>
      <c r="BNH52" s="35"/>
      <c r="BNI52" s="35"/>
      <c r="BNJ52" s="35"/>
      <c r="BNK52" s="35"/>
      <c r="BNL52" s="35"/>
      <c r="BNM52" s="35"/>
      <c r="BNN52" s="35"/>
      <c r="BNO52" s="35"/>
      <c r="BNP52" s="35"/>
      <c r="BNQ52" s="35"/>
      <c r="BNR52" s="35"/>
      <c r="BNS52" s="35"/>
      <c r="BNT52" s="35"/>
      <c r="BNU52" s="35"/>
      <c r="BNV52" s="35"/>
      <c r="BNW52" s="35"/>
      <c r="BNX52" s="35"/>
      <c r="BNY52" s="35"/>
      <c r="BNZ52" s="35"/>
      <c r="BOA52" s="35"/>
      <c r="BOB52" s="35"/>
      <c r="BOC52" s="35"/>
      <c r="BOD52" s="35"/>
      <c r="BOE52" s="35"/>
      <c r="BOF52" s="35"/>
      <c r="BOG52" s="35"/>
      <c r="BOH52" s="35"/>
      <c r="BOI52" s="35"/>
      <c r="BOJ52" s="35"/>
      <c r="BOK52" s="35"/>
      <c r="BOL52" s="35"/>
      <c r="BOM52" s="35"/>
      <c r="BON52" s="35"/>
      <c r="BOO52" s="35"/>
      <c r="BOP52" s="35"/>
      <c r="BOQ52" s="35"/>
      <c r="BOR52" s="35"/>
      <c r="BOS52" s="35"/>
      <c r="BOT52" s="35"/>
      <c r="BOU52" s="35"/>
      <c r="BOV52" s="35"/>
      <c r="BOW52" s="35"/>
      <c r="BOX52" s="35"/>
      <c r="BOY52" s="35"/>
      <c r="BOZ52" s="35"/>
      <c r="BPA52" s="35"/>
      <c r="BPB52" s="35"/>
      <c r="BPC52" s="35"/>
      <c r="BPD52" s="35"/>
      <c r="BPE52" s="35"/>
      <c r="BPF52" s="35"/>
      <c r="BPG52" s="35"/>
      <c r="BPH52" s="35"/>
      <c r="BPI52" s="35"/>
      <c r="BPJ52" s="35"/>
      <c r="BPK52" s="35"/>
      <c r="BPL52" s="35"/>
      <c r="BPM52" s="35"/>
      <c r="BPN52" s="35"/>
      <c r="BPO52" s="35"/>
      <c r="BPP52" s="35"/>
      <c r="BPQ52" s="35"/>
      <c r="BPR52" s="35"/>
      <c r="BPS52" s="35"/>
      <c r="BPT52" s="35"/>
      <c r="BPU52" s="35"/>
      <c r="BPV52" s="35"/>
      <c r="BPW52" s="35"/>
      <c r="BPX52" s="35"/>
      <c r="BPY52" s="35"/>
      <c r="BPZ52" s="35"/>
      <c r="BQA52" s="35"/>
      <c r="BQB52" s="35"/>
      <c r="BQC52" s="35"/>
      <c r="BQD52" s="35"/>
      <c r="BQE52" s="35"/>
      <c r="BQF52" s="35"/>
      <c r="BQG52" s="35"/>
      <c r="BQH52" s="35"/>
      <c r="BQI52" s="35"/>
      <c r="BQJ52" s="35"/>
      <c r="BQK52" s="35"/>
      <c r="BQL52" s="35"/>
      <c r="BQM52" s="35"/>
      <c r="BQN52" s="35"/>
      <c r="BQO52" s="35"/>
      <c r="BQP52" s="35"/>
      <c r="BQQ52" s="35"/>
      <c r="BQR52" s="35"/>
      <c r="BQS52" s="35"/>
      <c r="BQT52" s="35"/>
      <c r="BQU52" s="35"/>
      <c r="BQV52" s="35"/>
      <c r="BQW52" s="35"/>
      <c r="BQX52" s="35"/>
      <c r="BQY52" s="35"/>
      <c r="BQZ52" s="35"/>
      <c r="BRA52" s="35"/>
      <c r="BRB52" s="35"/>
      <c r="BRC52" s="35"/>
      <c r="BRD52" s="35"/>
      <c r="BRE52" s="35"/>
      <c r="BRF52" s="35"/>
      <c r="BRG52" s="35"/>
      <c r="BRH52" s="35"/>
      <c r="BRI52" s="35"/>
      <c r="BRJ52" s="35"/>
      <c r="BRK52" s="35"/>
      <c r="BRL52" s="35"/>
      <c r="BRM52" s="35"/>
      <c r="BRN52" s="35"/>
      <c r="BRO52" s="35"/>
      <c r="BRP52" s="35"/>
      <c r="BRQ52" s="35"/>
      <c r="BRR52" s="35"/>
      <c r="BRS52" s="35"/>
      <c r="BRT52" s="35"/>
      <c r="BRU52" s="35"/>
      <c r="BRV52" s="35"/>
      <c r="BRW52" s="35"/>
      <c r="BRX52" s="35"/>
      <c r="BRY52" s="35"/>
      <c r="BRZ52" s="35"/>
      <c r="BSA52" s="35"/>
      <c r="BSB52" s="35"/>
      <c r="BSC52" s="35"/>
      <c r="BSD52" s="35"/>
      <c r="BSE52" s="35"/>
      <c r="BSF52" s="35"/>
      <c r="BSG52" s="35"/>
      <c r="BSH52" s="35"/>
      <c r="BSI52" s="35"/>
      <c r="BSJ52" s="35"/>
      <c r="BSK52" s="35"/>
      <c r="BSL52" s="35"/>
      <c r="BSM52" s="35"/>
      <c r="BSN52" s="35"/>
      <c r="BSO52" s="35"/>
      <c r="BSP52" s="35"/>
      <c r="BSQ52" s="35"/>
      <c r="BSR52" s="35"/>
      <c r="BSS52" s="35"/>
      <c r="BST52" s="35"/>
      <c r="BSU52" s="35"/>
      <c r="BSV52" s="35"/>
      <c r="BSW52" s="35"/>
      <c r="BSX52" s="35"/>
      <c r="BSY52" s="35"/>
      <c r="BSZ52" s="35"/>
      <c r="BTA52" s="35"/>
      <c r="BTB52" s="35"/>
      <c r="BTC52" s="35"/>
      <c r="BTD52" s="35"/>
      <c r="BTE52" s="35"/>
      <c r="BTF52" s="35"/>
      <c r="BTG52" s="35"/>
      <c r="BTH52" s="35"/>
      <c r="BTI52" s="35"/>
      <c r="BTJ52" s="35"/>
      <c r="BTK52" s="35"/>
      <c r="BTL52" s="35"/>
      <c r="BTM52" s="35"/>
      <c r="BTN52" s="35"/>
      <c r="BTO52" s="35"/>
      <c r="BTP52" s="35"/>
      <c r="BTQ52" s="35"/>
      <c r="BTR52" s="35"/>
      <c r="BTS52" s="35"/>
      <c r="BTT52" s="35"/>
      <c r="BTU52" s="35"/>
      <c r="BTV52" s="35"/>
      <c r="BTW52" s="35"/>
      <c r="BTX52" s="35"/>
      <c r="BTY52" s="35"/>
      <c r="BTZ52" s="35"/>
      <c r="BUA52" s="35"/>
      <c r="BUB52" s="35"/>
      <c r="BUC52" s="35"/>
      <c r="BUD52" s="35"/>
      <c r="BUE52" s="35"/>
      <c r="BUF52" s="35"/>
      <c r="BUG52" s="35"/>
      <c r="BUH52" s="35"/>
      <c r="BUI52" s="35"/>
      <c r="BUJ52" s="35"/>
      <c r="BUK52" s="35"/>
      <c r="BUL52" s="35"/>
      <c r="BUM52" s="35"/>
      <c r="BUN52" s="35"/>
      <c r="BUO52" s="35"/>
      <c r="BUP52" s="35"/>
      <c r="BUQ52" s="35"/>
      <c r="BUR52" s="35"/>
      <c r="BUS52" s="35"/>
      <c r="BUT52" s="35"/>
      <c r="BUU52" s="35"/>
      <c r="BUV52" s="35"/>
      <c r="BUW52" s="35"/>
      <c r="BUX52" s="35"/>
      <c r="BUY52" s="35"/>
      <c r="BUZ52" s="35"/>
      <c r="BVA52" s="35"/>
      <c r="BVB52" s="35"/>
      <c r="BVC52" s="35"/>
      <c r="BVD52" s="35"/>
      <c r="BVE52" s="35"/>
      <c r="BVF52" s="35"/>
      <c r="BVG52" s="35"/>
      <c r="BVH52" s="35"/>
      <c r="BVI52" s="35"/>
      <c r="BVJ52" s="35"/>
      <c r="BVK52" s="35"/>
      <c r="BVL52" s="35"/>
      <c r="BVM52" s="35"/>
      <c r="BVN52" s="35"/>
      <c r="BVO52" s="35"/>
      <c r="BVP52" s="35"/>
      <c r="BVQ52" s="35"/>
      <c r="BVR52" s="35"/>
      <c r="BVS52" s="35"/>
      <c r="BVT52" s="35"/>
      <c r="BVU52" s="35"/>
      <c r="BVV52" s="35"/>
      <c r="BVW52" s="35"/>
      <c r="BVX52" s="35"/>
      <c r="BVY52" s="35"/>
      <c r="BVZ52" s="35"/>
      <c r="BWA52" s="35"/>
      <c r="BWB52" s="35"/>
      <c r="BWC52" s="35"/>
      <c r="BWD52" s="35"/>
      <c r="BWE52" s="35"/>
      <c r="BWF52" s="35"/>
      <c r="BWG52" s="35"/>
      <c r="BWH52" s="35"/>
      <c r="BWI52" s="35"/>
      <c r="BWJ52" s="35"/>
      <c r="BWK52" s="35"/>
      <c r="BWL52" s="35"/>
      <c r="BWM52" s="35"/>
      <c r="BWN52" s="35"/>
      <c r="BWO52" s="35"/>
      <c r="BWP52" s="35"/>
      <c r="BWQ52" s="35"/>
      <c r="BWR52" s="35"/>
      <c r="BWS52" s="35"/>
      <c r="BWT52" s="35"/>
      <c r="BWU52" s="35"/>
      <c r="BWV52" s="35"/>
      <c r="BWW52" s="35"/>
      <c r="BWX52" s="35"/>
      <c r="BWY52" s="35"/>
      <c r="BWZ52" s="35"/>
      <c r="BXA52" s="35"/>
      <c r="BXB52" s="35"/>
      <c r="BXC52" s="35"/>
      <c r="BXD52" s="35"/>
      <c r="BXE52" s="35"/>
      <c r="BXF52" s="35"/>
      <c r="BXG52" s="35"/>
      <c r="BXH52" s="35"/>
      <c r="BXI52" s="35"/>
      <c r="BXJ52" s="35"/>
      <c r="BXK52" s="35"/>
      <c r="BXL52" s="35"/>
      <c r="BXM52" s="35"/>
      <c r="BXN52" s="35"/>
      <c r="BXO52" s="35"/>
      <c r="BXP52" s="35"/>
      <c r="BXQ52" s="35"/>
      <c r="BXR52" s="35"/>
      <c r="BXS52" s="35"/>
      <c r="BXT52" s="35"/>
      <c r="BXU52" s="35"/>
      <c r="BXV52" s="35"/>
      <c r="BXW52" s="35"/>
      <c r="BXX52" s="35"/>
      <c r="BXY52" s="35"/>
      <c r="BXZ52" s="35"/>
      <c r="BYA52" s="35"/>
      <c r="BYB52" s="35"/>
      <c r="BYC52" s="35"/>
      <c r="BYD52" s="35"/>
      <c r="BYE52" s="35"/>
      <c r="BYF52" s="35"/>
      <c r="BYG52" s="35"/>
      <c r="BYH52" s="35"/>
      <c r="BYI52" s="35"/>
      <c r="BYJ52" s="35"/>
      <c r="BYK52" s="35"/>
      <c r="BYL52" s="35"/>
      <c r="BYM52" s="35"/>
      <c r="BYN52" s="35"/>
      <c r="BYO52" s="35"/>
      <c r="BYP52" s="35"/>
      <c r="BYQ52" s="35"/>
      <c r="BYR52" s="35"/>
      <c r="BYS52" s="35"/>
      <c r="BYT52" s="35"/>
      <c r="BYU52" s="35"/>
      <c r="BYV52" s="35"/>
      <c r="BYW52" s="35"/>
      <c r="BYX52" s="35"/>
      <c r="BYY52" s="35"/>
      <c r="BYZ52" s="35"/>
      <c r="BZA52" s="35"/>
      <c r="BZB52" s="35"/>
      <c r="BZC52" s="35"/>
      <c r="BZD52" s="35"/>
      <c r="BZE52" s="35"/>
      <c r="BZF52" s="35"/>
      <c r="BZG52" s="35"/>
      <c r="BZH52" s="35"/>
      <c r="BZI52" s="35"/>
      <c r="BZJ52" s="35"/>
      <c r="BZK52" s="35"/>
      <c r="BZL52" s="35"/>
      <c r="BZM52" s="35"/>
      <c r="BZN52" s="35"/>
      <c r="BZO52" s="35"/>
      <c r="BZP52" s="35"/>
      <c r="BZQ52" s="35"/>
      <c r="BZR52" s="35"/>
      <c r="BZS52" s="35"/>
      <c r="BZT52" s="35"/>
      <c r="BZU52" s="35"/>
      <c r="BZV52" s="35"/>
      <c r="BZW52" s="35"/>
      <c r="BZX52" s="35"/>
      <c r="BZY52" s="35"/>
      <c r="BZZ52" s="35"/>
      <c r="CAA52" s="35"/>
      <c r="CAB52" s="35"/>
      <c r="CAC52" s="35"/>
      <c r="CAD52" s="35"/>
      <c r="CAE52" s="35"/>
      <c r="CAF52" s="35"/>
      <c r="CAG52" s="35"/>
      <c r="CAH52" s="35"/>
      <c r="CAI52" s="35"/>
      <c r="CAJ52" s="35"/>
      <c r="CAK52" s="35"/>
      <c r="CAL52" s="35"/>
      <c r="CAM52" s="35"/>
      <c r="CAN52" s="35"/>
      <c r="CAO52" s="35"/>
      <c r="CAP52" s="35"/>
      <c r="CAQ52" s="35"/>
      <c r="CAR52" s="35"/>
      <c r="CAS52" s="35"/>
      <c r="CAT52" s="35"/>
      <c r="CAU52" s="35"/>
      <c r="CAV52" s="35"/>
      <c r="CAW52" s="35"/>
      <c r="CAX52" s="35"/>
      <c r="CAY52" s="35"/>
      <c r="CAZ52" s="35"/>
      <c r="CBA52" s="35"/>
      <c r="CBB52" s="35"/>
      <c r="CBC52" s="35"/>
      <c r="CBD52" s="35"/>
      <c r="CBE52" s="35"/>
      <c r="CBF52" s="35"/>
      <c r="CBG52" s="35"/>
      <c r="CBH52" s="35"/>
      <c r="CBI52" s="35"/>
      <c r="CBJ52" s="35"/>
      <c r="CBK52" s="35"/>
      <c r="CBL52" s="35"/>
      <c r="CBM52" s="35"/>
      <c r="CBN52" s="35"/>
      <c r="CBO52" s="35"/>
      <c r="CBP52" s="35"/>
      <c r="CBQ52" s="35"/>
      <c r="CBR52" s="35"/>
      <c r="CBS52" s="35"/>
      <c r="CBT52" s="35"/>
      <c r="CBU52" s="35"/>
      <c r="CBV52" s="35"/>
      <c r="CBW52" s="35"/>
      <c r="CBX52" s="35"/>
      <c r="CBY52" s="35"/>
      <c r="CBZ52" s="35"/>
      <c r="CCA52" s="35"/>
      <c r="CCB52" s="35"/>
      <c r="CCC52" s="35"/>
      <c r="CCD52" s="35"/>
      <c r="CCE52" s="35"/>
      <c r="CCF52" s="35"/>
      <c r="CCG52" s="35"/>
      <c r="CCH52" s="35"/>
      <c r="CCI52" s="35"/>
      <c r="CCJ52" s="35"/>
      <c r="CCK52" s="35"/>
      <c r="CCL52" s="35"/>
      <c r="CCM52" s="35"/>
      <c r="CCN52" s="35"/>
      <c r="CCO52" s="35"/>
      <c r="CCP52" s="35"/>
      <c r="CCQ52" s="35"/>
      <c r="CCR52" s="35"/>
      <c r="CCS52" s="35"/>
      <c r="CCT52" s="35"/>
      <c r="CCU52" s="35"/>
      <c r="CCV52" s="35"/>
      <c r="CCW52" s="35"/>
      <c r="CCX52" s="35"/>
      <c r="CCY52" s="35"/>
      <c r="CCZ52" s="35"/>
      <c r="CDA52" s="35"/>
      <c r="CDB52" s="35"/>
      <c r="CDC52" s="35"/>
      <c r="CDD52" s="35"/>
      <c r="CDE52" s="35"/>
      <c r="CDF52" s="35"/>
      <c r="CDG52" s="35"/>
      <c r="CDH52" s="35"/>
      <c r="CDI52" s="35"/>
      <c r="CDJ52" s="35"/>
      <c r="CDK52" s="35"/>
      <c r="CDL52" s="35"/>
      <c r="CDM52" s="35"/>
      <c r="CDN52" s="35"/>
      <c r="CDO52" s="35"/>
      <c r="CDP52" s="35"/>
      <c r="CDQ52" s="35"/>
      <c r="CDR52" s="35"/>
      <c r="CDS52" s="35"/>
      <c r="CDT52" s="35"/>
      <c r="CDU52" s="35"/>
      <c r="CDV52" s="35"/>
      <c r="CDW52" s="35"/>
      <c r="CDX52" s="35"/>
      <c r="CDY52" s="35"/>
      <c r="CDZ52" s="35"/>
      <c r="CEA52" s="35"/>
      <c r="CEB52" s="35"/>
      <c r="CEC52" s="35"/>
      <c r="CED52" s="35"/>
      <c r="CEE52" s="35"/>
      <c r="CEF52" s="35"/>
      <c r="CEG52" s="35"/>
      <c r="CEH52" s="35"/>
      <c r="CEI52" s="35"/>
      <c r="CEJ52" s="35"/>
      <c r="CEK52" s="35"/>
      <c r="CEL52" s="35"/>
      <c r="CEM52" s="35"/>
      <c r="CEN52" s="35"/>
      <c r="CEO52" s="35"/>
      <c r="CEP52" s="35"/>
      <c r="CEQ52" s="35"/>
      <c r="CER52" s="35"/>
      <c r="CES52" s="35"/>
      <c r="CET52" s="35"/>
      <c r="CEU52" s="35"/>
      <c r="CEV52" s="35"/>
      <c r="CEW52" s="35"/>
      <c r="CEX52" s="35"/>
      <c r="CEY52" s="35"/>
      <c r="CEZ52" s="35"/>
      <c r="CFA52" s="35"/>
      <c r="CFB52" s="35"/>
      <c r="CFC52" s="35"/>
      <c r="CFD52" s="35"/>
      <c r="CFE52" s="35"/>
      <c r="CFF52" s="35"/>
      <c r="CFG52" s="35"/>
      <c r="CFH52" s="35"/>
      <c r="CFI52" s="35"/>
      <c r="CFJ52" s="35"/>
      <c r="CFK52" s="35"/>
      <c r="CFL52" s="35"/>
      <c r="CFM52" s="35"/>
      <c r="CFN52" s="35"/>
      <c r="CFO52" s="35"/>
      <c r="CFP52" s="35"/>
      <c r="CFQ52" s="35"/>
      <c r="CFR52" s="35"/>
      <c r="CFS52" s="35"/>
      <c r="CFT52" s="35"/>
      <c r="CFU52" s="35"/>
      <c r="CFV52" s="35"/>
      <c r="CFW52" s="35"/>
      <c r="CFX52" s="35"/>
      <c r="CFY52" s="35"/>
      <c r="CFZ52" s="35"/>
      <c r="CGA52" s="35"/>
      <c r="CGB52" s="35"/>
      <c r="CGC52" s="35"/>
      <c r="CGD52" s="35"/>
      <c r="CGE52" s="35"/>
      <c r="CGF52" s="35"/>
      <c r="CGG52" s="35"/>
      <c r="CGH52" s="35"/>
      <c r="CGI52" s="35"/>
      <c r="CGJ52" s="35"/>
      <c r="CGK52" s="35"/>
      <c r="CGL52" s="35"/>
      <c r="CGM52" s="35"/>
      <c r="CGN52" s="35"/>
      <c r="CGO52" s="35"/>
      <c r="CGP52" s="35"/>
      <c r="CGQ52" s="35"/>
      <c r="CGR52" s="35"/>
      <c r="CGS52" s="35"/>
      <c r="CGT52" s="35"/>
      <c r="CGU52" s="35"/>
      <c r="CGV52" s="35"/>
      <c r="CGW52" s="35"/>
      <c r="CGX52" s="35"/>
      <c r="CGY52" s="35"/>
      <c r="CGZ52" s="35"/>
      <c r="CHA52" s="35"/>
      <c r="CHB52" s="35"/>
      <c r="CHC52" s="35"/>
      <c r="CHD52" s="35"/>
      <c r="CHE52" s="35"/>
      <c r="CHF52" s="35"/>
      <c r="CHG52" s="35"/>
      <c r="CHH52" s="35"/>
      <c r="CHI52" s="35"/>
      <c r="CHJ52" s="35"/>
      <c r="CHK52" s="35"/>
      <c r="CHL52" s="35"/>
      <c r="CHM52" s="35"/>
      <c r="CHN52" s="35"/>
      <c r="CHO52" s="35"/>
      <c r="CHP52" s="35"/>
      <c r="CHQ52" s="35"/>
      <c r="CHR52" s="35"/>
      <c r="CHS52" s="35"/>
      <c r="CHT52" s="35"/>
      <c r="CHU52" s="35"/>
      <c r="CHV52" s="35"/>
      <c r="CHW52" s="35"/>
      <c r="CHX52" s="35"/>
      <c r="CHY52" s="35"/>
      <c r="CHZ52" s="35"/>
      <c r="CIA52" s="35"/>
      <c r="CIB52" s="35"/>
      <c r="CIC52" s="35"/>
      <c r="CID52" s="35"/>
      <c r="CIE52" s="35"/>
      <c r="CIF52" s="35"/>
      <c r="CIG52" s="35"/>
      <c r="CIH52" s="35"/>
      <c r="CII52" s="35"/>
      <c r="CIJ52" s="35"/>
      <c r="CIK52" s="35"/>
      <c r="CIL52" s="35"/>
      <c r="CIM52" s="35"/>
      <c r="CIN52" s="35"/>
      <c r="CIO52" s="35"/>
      <c r="CIP52" s="35"/>
      <c r="CIQ52" s="35"/>
      <c r="CIR52" s="35"/>
      <c r="CIS52" s="35"/>
      <c r="CIT52" s="35"/>
      <c r="CIU52" s="35"/>
      <c r="CIV52" s="35"/>
      <c r="CIW52" s="35"/>
      <c r="CIX52" s="35"/>
      <c r="CIY52" s="35"/>
      <c r="CIZ52" s="35"/>
      <c r="CJA52" s="35"/>
      <c r="CJB52" s="35"/>
      <c r="CJC52" s="35"/>
      <c r="CJD52" s="35"/>
      <c r="CJE52" s="35"/>
      <c r="CJF52" s="35"/>
      <c r="CJG52" s="35"/>
      <c r="CJH52" s="35"/>
      <c r="CJI52" s="35"/>
      <c r="CJJ52" s="35"/>
      <c r="CJK52" s="35"/>
      <c r="CJL52" s="35"/>
      <c r="CJM52" s="35"/>
      <c r="CJN52" s="35"/>
      <c r="CJO52" s="35"/>
      <c r="CJP52" s="35"/>
      <c r="CJQ52" s="35"/>
      <c r="CJR52" s="35"/>
      <c r="CJS52" s="35"/>
      <c r="CJT52" s="35"/>
      <c r="CJU52" s="35"/>
      <c r="CJV52" s="35"/>
      <c r="CJW52" s="35"/>
      <c r="CJX52" s="35"/>
      <c r="CJY52" s="35"/>
      <c r="CJZ52" s="35"/>
      <c r="CKA52" s="35"/>
      <c r="CKB52" s="35"/>
      <c r="CKC52" s="35"/>
      <c r="CKD52" s="35"/>
      <c r="CKE52" s="35"/>
      <c r="CKF52" s="35"/>
      <c r="CKG52" s="35"/>
      <c r="CKH52" s="35"/>
      <c r="CKI52" s="35"/>
      <c r="CKJ52" s="35"/>
      <c r="CKK52" s="35"/>
      <c r="CKL52" s="35"/>
      <c r="CKM52" s="35"/>
      <c r="CKN52" s="35"/>
      <c r="CKO52" s="35"/>
      <c r="CKP52" s="35"/>
      <c r="CKQ52" s="35"/>
      <c r="CKR52" s="35"/>
      <c r="CKS52" s="35"/>
      <c r="CKT52" s="35"/>
      <c r="CKU52" s="35"/>
      <c r="CKV52" s="35"/>
      <c r="CKW52" s="35"/>
      <c r="CKX52" s="35"/>
      <c r="CKY52" s="35"/>
      <c r="CKZ52" s="35"/>
      <c r="CLA52" s="35"/>
      <c r="CLB52" s="35"/>
      <c r="CLC52" s="35"/>
      <c r="CLD52" s="35"/>
      <c r="CLE52" s="35"/>
      <c r="CLF52" s="35"/>
      <c r="CLG52" s="35"/>
      <c r="CLH52" s="35"/>
      <c r="CLI52" s="35"/>
      <c r="CLJ52" s="35"/>
      <c r="CLK52" s="35"/>
      <c r="CLL52" s="35"/>
      <c r="CLM52" s="35"/>
      <c r="CLN52" s="35"/>
      <c r="CLO52" s="35"/>
      <c r="CLP52" s="35"/>
      <c r="CLQ52" s="35"/>
      <c r="CLR52" s="35"/>
      <c r="CLS52" s="35"/>
      <c r="CLT52" s="35"/>
      <c r="CLU52" s="35"/>
      <c r="CLV52" s="35"/>
      <c r="CLW52" s="35"/>
      <c r="CLX52" s="35"/>
      <c r="CLY52" s="35"/>
      <c r="CLZ52" s="35"/>
      <c r="CMA52" s="35"/>
      <c r="CMB52" s="35"/>
      <c r="CMC52" s="35"/>
      <c r="CMD52" s="35"/>
      <c r="CME52" s="35"/>
      <c r="CMF52" s="35"/>
      <c r="CMG52" s="35"/>
      <c r="CMH52" s="35"/>
      <c r="CMI52" s="35"/>
      <c r="CMJ52" s="35"/>
      <c r="CMK52" s="35"/>
      <c r="CML52" s="35"/>
      <c r="CMM52" s="35"/>
      <c r="CMN52" s="35"/>
      <c r="CMO52" s="35"/>
      <c r="CMP52" s="35"/>
      <c r="CMQ52" s="35"/>
      <c r="CMR52" s="35"/>
      <c r="CMS52" s="35"/>
      <c r="CMT52" s="35"/>
      <c r="CMU52" s="35"/>
      <c r="CMV52" s="35"/>
      <c r="CMW52" s="35"/>
      <c r="CMX52" s="35"/>
      <c r="CMY52" s="35"/>
      <c r="CMZ52" s="35"/>
      <c r="CNA52" s="35"/>
      <c r="CNB52" s="35"/>
      <c r="CNC52" s="35"/>
      <c r="CND52" s="35"/>
      <c r="CNE52" s="35"/>
      <c r="CNF52" s="35"/>
      <c r="CNG52" s="35"/>
      <c r="CNH52" s="35"/>
      <c r="CNI52" s="35"/>
      <c r="CNJ52" s="35"/>
      <c r="CNK52" s="35"/>
      <c r="CNL52" s="35"/>
      <c r="CNM52" s="35"/>
      <c r="CNN52" s="35"/>
      <c r="CNO52" s="35"/>
      <c r="CNP52" s="35"/>
      <c r="CNQ52" s="35"/>
      <c r="CNR52" s="35"/>
      <c r="CNS52" s="35"/>
      <c r="CNT52" s="35"/>
      <c r="CNU52" s="35"/>
      <c r="CNV52" s="35"/>
      <c r="CNW52" s="35"/>
      <c r="CNX52" s="35"/>
      <c r="CNY52" s="35"/>
      <c r="CNZ52" s="35"/>
      <c r="COA52" s="35"/>
      <c r="COB52" s="35"/>
      <c r="COC52" s="35"/>
      <c r="COD52" s="35"/>
      <c r="COE52" s="35"/>
      <c r="COF52" s="35"/>
      <c r="COG52" s="35"/>
      <c r="COH52" s="35"/>
      <c r="COI52" s="35"/>
      <c r="COJ52" s="35"/>
      <c r="COK52" s="35"/>
      <c r="COL52" s="35"/>
      <c r="COM52" s="35"/>
      <c r="CON52" s="35"/>
      <c r="COO52" s="35"/>
      <c r="COP52" s="35"/>
      <c r="COQ52" s="35"/>
      <c r="COR52" s="35"/>
      <c r="COS52" s="35"/>
      <c r="COT52" s="35"/>
      <c r="COU52" s="35"/>
      <c r="COV52" s="35"/>
      <c r="COW52" s="35"/>
      <c r="COX52" s="35"/>
      <c r="COY52" s="35"/>
      <c r="COZ52" s="35"/>
      <c r="CPA52" s="35"/>
      <c r="CPB52" s="35"/>
      <c r="CPC52" s="35"/>
      <c r="CPD52" s="35"/>
      <c r="CPE52" s="35"/>
      <c r="CPF52" s="35"/>
      <c r="CPG52" s="35"/>
      <c r="CPH52" s="35"/>
      <c r="CPI52" s="35"/>
      <c r="CPJ52" s="35"/>
      <c r="CPK52" s="35"/>
      <c r="CPL52" s="35"/>
      <c r="CPM52" s="35"/>
      <c r="CPN52" s="35"/>
      <c r="CPO52" s="35"/>
      <c r="CPP52" s="35"/>
      <c r="CPQ52" s="35"/>
      <c r="CPR52" s="35"/>
      <c r="CPS52" s="35"/>
      <c r="CPT52" s="35"/>
      <c r="CPU52" s="35"/>
      <c r="CPV52" s="35"/>
      <c r="CPW52" s="35"/>
      <c r="CPX52" s="35"/>
      <c r="CPY52" s="35"/>
      <c r="CPZ52" s="35"/>
      <c r="CQA52" s="35"/>
      <c r="CQB52" s="35"/>
      <c r="CQC52" s="35"/>
      <c r="CQD52" s="35"/>
      <c r="CQE52" s="35"/>
      <c r="CQF52" s="35"/>
      <c r="CQG52" s="35"/>
      <c r="CQH52" s="35"/>
      <c r="CQI52" s="35"/>
      <c r="CQJ52" s="35"/>
      <c r="CQK52" s="35"/>
      <c r="CQL52" s="35"/>
      <c r="CQM52" s="35"/>
      <c r="CQN52" s="35"/>
      <c r="CQO52" s="35"/>
      <c r="CQP52" s="35"/>
      <c r="CQQ52" s="35"/>
      <c r="CQR52" s="35"/>
      <c r="CQS52" s="35"/>
      <c r="CQT52" s="35"/>
      <c r="CQU52" s="35"/>
      <c r="CQV52" s="35"/>
      <c r="CQW52" s="35"/>
      <c r="CQX52" s="35"/>
      <c r="CQY52" s="35"/>
      <c r="CQZ52" s="35"/>
      <c r="CRA52" s="35"/>
      <c r="CRB52" s="35"/>
      <c r="CRC52" s="35"/>
      <c r="CRD52" s="35"/>
      <c r="CRE52" s="35"/>
      <c r="CRF52" s="35"/>
      <c r="CRG52" s="35"/>
      <c r="CRH52" s="35"/>
      <c r="CRI52" s="35"/>
      <c r="CRJ52" s="35"/>
      <c r="CRK52" s="35"/>
      <c r="CRL52" s="35"/>
      <c r="CRM52" s="35"/>
      <c r="CRN52" s="35"/>
      <c r="CRO52" s="35"/>
      <c r="CRP52" s="35"/>
      <c r="CRQ52" s="35"/>
      <c r="CRR52" s="35"/>
      <c r="CRS52" s="35"/>
      <c r="CRT52" s="35"/>
      <c r="CRU52" s="35"/>
      <c r="CRV52" s="35"/>
      <c r="CRW52" s="35"/>
      <c r="CRX52" s="35"/>
      <c r="CRY52" s="35"/>
      <c r="CRZ52" s="35"/>
      <c r="CSA52" s="35"/>
      <c r="CSB52" s="35"/>
      <c r="CSC52" s="35"/>
      <c r="CSD52" s="35"/>
      <c r="CSE52" s="35"/>
      <c r="CSF52" s="35"/>
      <c r="CSG52" s="35"/>
      <c r="CSH52" s="35"/>
      <c r="CSI52" s="35"/>
      <c r="CSJ52" s="35"/>
      <c r="CSK52" s="35"/>
      <c r="CSL52" s="35"/>
      <c r="CSM52" s="35"/>
      <c r="CSN52" s="35"/>
      <c r="CSO52" s="35"/>
      <c r="CSP52" s="35"/>
      <c r="CSQ52" s="35"/>
      <c r="CSR52" s="35"/>
      <c r="CSS52" s="35"/>
      <c r="CST52" s="35"/>
      <c r="CSU52" s="35"/>
      <c r="CSV52" s="35"/>
      <c r="CSW52" s="35"/>
      <c r="CSX52" s="35"/>
      <c r="CSY52" s="35"/>
      <c r="CSZ52" s="35"/>
      <c r="CTA52" s="35"/>
      <c r="CTB52" s="35"/>
      <c r="CTC52" s="35"/>
      <c r="CTD52" s="35"/>
      <c r="CTE52" s="35"/>
      <c r="CTF52" s="35"/>
      <c r="CTG52" s="35"/>
      <c r="CTH52" s="35"/>
      <c r="CTI52" s="35"/>
      <c r="CTJ52" s="35"/>
      <c r="CTK52" s="35"/>
      <c r="CTL52" s="35"/>
      <c r="CTM52" s="35"/>
      <c r="CTN52" s="35"/>
      <c r="CTO52" s="35"/>
      <c r="CTP52" s="35"/>
      <c r="CTQ52" s="35"/>
      <c r="CTR52" s="35"/>
      <c r="CTS52" s="35"/>
      <c r="CTT52" s="35"/>
      <c r="CTU52" s="35"/>
      <c r="CTV52" s="35"/>
      <c r="CTW52" s="35"/>
      <c r="CTX52" s="35"/>
      <c r="CTY52" s="35"/>
      <c r="CTZ52" s="35"/>
      <c r="CUA52" s="35"/>
      <c r="CUB52" s="35"/>
      <c r="CUC52" s="35"/>
      <c r="CUD52" s="35"/>
      <c r="CUE52" s="35"/>
      <c r="CUF52" s="35"/>
      <c r="CUG52" s="35"/>
      <c r="CUH52" s="35"/>
      <c r="CUI52" s="35"/>
      <c r="CUJ52" s="35"/>
      <c r="CUK52" s="35"/>
      <c r="CUL52" s="35"/>
      <c r="CUM52" s="35"/>
      <c r="CUN52" s="35"/>
      <c r="CUO52" s="35"/>
      <c r="CUP52" s="35"/>
      <c r="CUQ52" s="35"/>
      <c r="CUR52" s="35"/>
      <c r="CUS52" s="35"/>
      <c r="CUT52" s="35"/>
      <c r="CUU52" s="35"/>
      <c r="CUV52" s="35"/>
      <c r="CUW52" s="35"/>
      <c r="CUX52" s="35"/>
      <c r="CUY52" s="35"/>
      <c r="CUZ52" s="35"/>
      <c r="CVA52" s="35"/>
      <c r="CVB52" s="35"/>
      <c r="CVC52" s="35"/>
      <c r="CVD52" s="35"/>
      <c r="CVE52" s="35"/>
      <c r="CVF52" s="35"/>
      <c r="CVG52" s="35"/>
      <c r="CVH52" s="35"/>
      <c r="CVI52" s="35"/>
      <c r="CVJ52" s="35"/>
      <c r="CVK52" s="35"/>
      <c r="CVL52" s="35"/>
      <c r="CVM52" s="35"/>
      <c r="CVN52" s="35"/>
      <c r="CVO52" s="35"/>
      <c r="CVP52" s="35"/>
      <c r="CVQ52" s="35"/>
      <c r="CVR52" s="35"/>
      <c r="CVS52" s="35"/>
      <c r="CVT52" s="35"/>
      <c r="CVU52" s="35"/>
      <c r="CVV52" s="35"/>
      <c r="CVW52" s="35"/>
      <c r="CVX52" s="35"/>
      <c r="CVY52" s="35"/>
      <c r="CVZ52" s="35"/>
      <c r="CWA52" s="35"/>
      <c r="CWB52" s="35"/>
      <c r="CWC52" s="35"/>
      <c r="CWD52" s="35"/>
      <c r="CWE52" s="35"/>
      <c r="CWF52" s="35"/>
      <c r="CWG52" s="35"/>
      <c r="CWH52" s="35"/>
      <c r="CWI52" s="35"/>
      <c r="CWJ52" s="35"/>
      <c r="CWK52" s="35"/>
      <c r="CWL52" s="35"/>
      <c r="CWM52" s="35"/>
      <c r="CWN52" s="35"/>
      <c r="CWO52" s="35"/>
      <c r="CWP52" s="35"/>
      <c r="CWQ52" s="35"/>
      <c r="CWR52" s="35"/>
      <c r="CWS52" s="35"/>
      <c r="CWT52" s="35"/>
      <c r="CWU52" s="35"/>
      <c r="CWV52" s="35"/>
      <c r="CWW52" s="35"/>
      <c r="CWX52" s="35"/>
      <c r="CWY52" s="35"/>
      <c r="CWZ52" s="35"/>
      <c r="CXA52" s="35"/>
      <c r="CXB52" s="35"/>
      <c r="CXC52" s="35"/>
      <c r="CXD52" s="35"/>
      <c r="CXE52" s="35"/>
      <c r="CXF52" s="35"/>
      <c r="CXG52" s="35"/>
      <c r="CXH52" s="35"/>
      <c r="CXI52" s="35"/>
      <c r="CXJ52" s="35"/>
      <c r="CXK52" s="35"/>
      <c r="CXL52" s="35"/>
      <c r="CXM52" s="35"/>
      <c r="CXN52" s="35"/>
      <c r="CXO52" s="35"/>
      <c r="CXP52" s="35"/>
      <c r="CXQ52" s="35"/>
      <c r="CXR52" s="35"/>
      <c r="CXS52" s="35"/>
      <c r="CXT52" s="35"/>
      <c r="CXU52" s="35"/>
      <c r="CXV52" s="35"/>
      <c r="CXW52" s="35"/>
      <c r="CXX52" s="35"/>
      <c r="CXY52" s="35"/>
      <c r="CXZ52" s="35"/>
      <c r="CYA52" s="35"/>
      <c r="CYB52" s="35"/>
      <c r="CYC52" s="35"/>
      <c r="CYD52" s="35"/>
      <c r="CYE52" s="35"/>
      <c r="CYF52" s="35"/>
      <c r="CYG52" s="35"/>
      <c r="CYH52" s="35"/>
      <c r="CYI52" s="35"/>
      <c r="CYJ52" s="35"/>
      <c r="CYK52" s="35"/>
      <c r="CYL52" s="35"/>
      <c r="CYM52" s="35"/>
      <c r="CYN52" s="35"/>
      <c r="CYO52" s="35"/>
      <c r="CYP52" s="35"/>
      <c r="CYQ52" s="35"/>
      <c r="CYR52" s="35"/>
      <c r="CYS52" s="35"/>
      <c r="CYT52" s="35"/>
      <c r="CYU52" s="35"/>
      <c r="CYV52" s="35"/>
      <c r="CYW52" s="35"/>
      <c r="CYX52" s="35"/>
      <c r="CYY52" s="35"/>
      <c r="CYZ52" s="35"/>
      <c r="CZA52" s="35"/>
      <c r="CZB52" s="35"/>
      <c r="CZC52" s="35"/>
      <c r="CZD52" s="35"/>
      <c r="CZE52" s="35"/>
      <c r="CZF52" s="35"/>
      <c r="CZG52" s="35"/>
      <c r="CZH52" s="35"/>
      <c r="CZI52" s="35"/>
      <c r="CZJ52" s="35"/>
      <c r="CZK52" s="35"/>
      <c r="CZL52" s="35"/>
      <c r="CZM52" s="35"/>
      <c r="CZN52" s="35"/>
      <c r="CZO52" s="35"/>
      <c r="CZP52" s="35"/>
      <c r="CZQ52" s="35"/>
      <c r="CZR52" s="35"/>
      <c r="CZS52" s="35"/>
      <c r="CZT52" s="35"/>
      <c r="CZU52" s="35"/>
      <c r="CZV52" s="35"/>
      <c r="CZW52" s="35"/>
      <c r="CZX52" s="35"/>
      <c r="CZY52" s="35"/>
      <c r="CZZ52" s="35"/>
      <c r="DAA52" s="35"/>
      <c r="DAB52" s="35"/>
      <c r="DAC52" s="35"/>
      <c r="DAD52" s="35"/>
      <c r="DAE52" s="35"/>
      <c r="DAF52" s="35"/>
      <c r="DAG52" s="35"/>
      <c r="DAH52" s="35"/>
      <c r="DAI52" s="35"/>
      <c r="DAJ52" s="35"/>
      <c r="DAK52" s="35"/>
      <c r="DAL52" s="35"/>
      <c r="DAM52" s="35"/>
      <c r="DAN52" s="35"/>
      <c r="DAO52" s="35"/>
      <c r="DAP52" s="35"/>
      <c r="DAQ52" s="35"/>
      <c r="DAR52" s="35"/>
      <c r="DAS52" s="35"/>
      <c r="DAT52" s="35"/>
      <c r="DAU52" s="35"/>
      <c r="DAV52" s="35"/>
      <c r="DAW52" s="35"/>
      <c r="DAX52" s="35"/>
      <c r="DAY52" s="35"/>
      <c r="DAZ52" s="35"/>
      <c r="DBA52" s="35"/>
      <c r="DBB52" s="35"/>
      <c r="DBC52" s="35"/>
      <c r="DBD52" s="35"/>
      <c r="DBE52" s="35"/>
      <c r="DBF52" s="35"/>
      <c r="DBG52" s="35"/>
      <c r="DBH52" s="35"/>
      <c r="DBI52" s="35"/>
      <c r="DBJ52" s="35"/>
      <c r="DBK52" s="35"/>
      <c r="DBL52" s="35"/>
      <c r="DBM52" s="35"/>
      <c r="DBN52" s="35"/>
      <c r="DBO52" s="35"/>
      <c r="DBP52" s="35"/>
      <c r="DBQ52" s="35"/>
      <c r="DBR52" s="35"/>
      <c r="DBS52" s="35"/>
      <c r="DBT52" s="35"/>
      <c r="DBU52" s="35"/>
      <c r="DBV52" s="35"/>
      <c r="DBW52" s="35"/>
      <c r="DBX52" s="35"/>
      <c r="DBY52" s="35"/>
      <c r="DBZ52" s="35"/>
      <c r="DCA52" s="35"/>
      <c r="DCB52" s="35"/>
      <c r="DCC52" s="35"/>
      <c r="DCD52" s="35"/>
      <c r="DCE52" s="35"/>
      <c r="DCF52" s="35"/>
      <c r="DCG52" s="35"/>
      <c r="DCH52" s="35"/>
      <c r="DCI52" s="35"/>
      <c r="DCJ52" s="35"/>
      <c r="DCK52" s="35"/>
      <c r="DCL52" s="35"/>
      <c r="DCM52" s="35"/>
      <c r="DCN52" s="35"/>
      <c r="DCO52" s="35"/>
      <c r="DCP52" s="35"/>
      <c r="DCQ52" s="35"/>
      <c r="DCR52" s="35"/>
      <c r="DCS52" s="35"/>
      <c r="DCT52" s="35"/>
      <c r="DCU52" s="35"/>
      <c r="DCV52" s="35"/>
      <c r="DCW52" s="35"/>
      <c r="DCX52" s="35"/>
      <c r="DCY52" s="35"/>
      <c r="DCZ52" s="35"/>
      <c r="DDA52" s="35"/>
      <c r="DDB52" s="35"/>
      <c r="DDC52" s="35"/>
      <c r="DDD52" s="35"/>
      <c r="DDE52" s="35"/>
      <c r="DDF52" s="35"/>
      <c r="DDG52" s="35"/>
      <c r="DDH52" s="35"/>
      <c r="DDI52" s="35"/>
      <c r="DDJ52" s="35"/>
      <c r="DDK52" s="35"/>
      <c r="DDL52" s="35"/>
      <c r="DDM52" s="35"/>
      <c r="DDN52" s="35"/>
      <c r="DDO52" s="35"/>
      <c r="DDP52" s="35"/>
      <c r="DDQ52" s="35"/>
      <c r="DDR52" s="35"/>
      <c r="DDS52" s="35"/>
      <c r="DDT52" s="35"/>
      <c r="DDU52" s="35"/>
      <c r="DDV52" s="35"/>
      <c r="DDW52" s="35"/>
      <c r="DDX52" s="35"/>
      <c r="DDY52" s="35"/>
      <c r="DDZ52" s="35"/>
      <c r="DEA52" s="35"/>
      <c r="DEB52" s="35"/>
      <c r="DEC52" s="35"/>
      <c r="DED52" s="35"/>
      <c r="DEE52" s="35"/>
      <c r="DEF52" s="35"/>
      <c r="DEG52" s="35"/>
      <c r="DEH52" s="35"/>
      <c r="DEI52" s="35"/>
      <c r="DEJ52" s="35"/>
      <c r="DEK52" s="35"/>
      <c r="DEL52" s="35"/>
      <c r="DEM52" s="35"/>
      <c r="DEN52" s="35"/>
      <c r="DEO52" s="35"/>
      <c r="DEP52" s="35"/>
      <c r="DEQ52" s="35"/>
      <c r="DER52" s="35"/>
      <c r="DES52" s="35"/>
      <c r="DET52" s="35"/>
      <c r="DEU52" s="35"/>
      <c r="DEV52" s="35"/>
      <c r="DEW52" s="35"/>
      <c r="DEX52" s="35"/>
      <c r="DEY52" s="35"/>
      <c r="DEZ52" s="35"/>
      <c r="DFA52" s="35"/>
      <c r="DFB52" s="35"/>
      <c r="DFC52" s="35"/>
      <c r="DFD52" s="35"/>
      <c r="DFE52" s="35"/>
      <c r="DFF52" s="35"/>
      <c r="DFG52" s="35"/>
      <c r="DFH52" s="35"/>
      <c r="DFI52" s="35"/>
      <c r="DFJ52" s="35"/>
      <c r="DFK52" s="35"/>
      <c r="DFL52" s="35"/>
      <c r="DFM52" s="35"/>
      <c r="DFN52" s="35"/>
      <c r="DFO52" s="35"/>
      <c r="DFP52" s="35"/>
      <c r="DFQ52" s="35"/>
      <c r="DFR52" s="35"/>
      <c r="DFS52" s="35"/>
      <c r="DFT52" s="35"/>
      <c r="DFU52" s="35"/>
      <c r="DFV52" s="35"/>
      <c r="DFW52" s="35"/>
      <c r="DFX52" s="35"/>
      <c r="DFY52" s="35"/>
      <c r="DFZ52" s="35"/>
      <c r="DGA52" s="35"/>
      <c r="DGB52" s="35"/>
      <c r="DGC52" s="35"/>
      <c r="DGD52" s="35"/>
      <c r="DGE52" s="35"/>
      <c r="DGF52" s="35"/>
      <c r="DGG52" s="35"/>
      <c r="DGH52" s="35"/>
      <c r="DGI52" s="35"/>
      <c r="DGJ52" s="35"/>
      <c r="DGK52" s="35"/>
      <c r="DGL52" s="35"/>
      <c r="DGM52" s="35"/>
      <c r="DGN52" s="35"/>
      <c r="DGO52" s="35"/>
      <c r="DGP52" s="35"/>
      <c r="DGQ52" s="35"/>
      <c r="DGR52" s="35"/>
      <c r="DGS52" s="35"/>
      <c r="DGT52" s="35"/>
      <c r="DGU52" s="35"/>
      <c r="DGV52" s="35"/>
      <c r="DGW52" s="35"/>
      <c r="DGX52" s="35"/>
      <c r="DGY52" s="35"/>
      <c r="DGZ52" s="35"/>
      <c r="DHA52" s="35"/>
      <c r="DHB52" s="35"/>
      <c r="DHC52" s="35"/>
      <c r="DHD52" s="35"/>
      <c r="DHE52" s="35"/>
      <c r="DHF52" s="35"/>
      <c r="DHG52" s="35"/>
      <c r="DHH52" s="35"/>
      <c r="DHI52" s="35"/>
      <c r="DHJ52" s="35"/>
      <c r="DHK52" s="35"/>
      <c r="DHL52" s="35"/>
      <c r="DHM52" s="35"/>
      <c r="DHN52" s="35"/>
      <c r="DHO52" s="35"/>
      <c r="DHP52" s="35"/>
      <c r="DHQ52" s="35"/>
      <c r="DHR52" s="35"/>
      <c r="DHS52" s="35"/>
      <c r="DHT52" s="35"/>
      <c r="DHU52" s="35"/>
      <c r="DHV52" s="35"/>
      <c r="DHW52" s="35"/>
      <c r="DHX52" s="35"/>
      <c r="DHY52" s="35"/>
      <c r="DHZ52" s="35"/>
      <c r="DIA52" s="35"/>
      <c r="DIB52" s="35"/>
      <c r="DIC52" s="35"/>
      <c r="DID52" s="35"/>
      <c r="DIE52" s="35"/>
      <c r="DIF52" s="35"/>
      <c r="DIG52" s="35"/>
      <c r="DIH52" s="35"/>
      <c r="DII52" s="35"/>
      <c r="DIJ52" s="35"/>
      <c r="DIK52" s="35"/>
      <c r="DIL52" s="35"/>
      <c r="DIM52" s="35"/>
      <c r="DIN52" s="35"/>
      <c r="DIO52" s="35"/>
      <c r="DIP52" s="35"/>
      <c r="DIQ52" s="35"/>
      <c r="DIR52" s="35"/>
      <c r="DIS52" s="35"/>
      <c r="DIT52" s="35"/>
      <c r="DIU52" s="35"/>
      <c r="DIV52" s="35"/>
      <c r="DIW52" s="35"/>
      <c r="DIX52" s="35"/>
      <c r="DIY52" s="35"/>
      <c r="DIZ52" s="35"/>
      <c r="DJA52" s="35"/>
      <c r="DJB52" s="35"/>
      <c r="DJC52" s="35"/>
      <c r="DJD52" s="35"/>
      <c r="DJE52" s="35"/>
      <c r="DJF52" s="35"/>
      <c r="DJG52" s="35"/>
      <c r="DJH52" s="35"/>
      <c r="DJI52" s="35"/>
      <c r="DJJ52" s="35"/>
      <c r="DJK52" s="35"/>
      <c r="DJL52" s="35"/>
      <c r="DJM52" s="35"/>
      <c r="DJN52" s="35"/>
      <c r="DJO52" s="35"/>
      <c r="DJP52" s="35"/>
      <c r="DJQ52" s="35"/>
      <c r="DJR52" s="35"/>
      <c r="DJS52" s="35"/>
      <c r="DJT52" s="35"/>
      <c r="DJU52" s="35"/>
      <c r="DJV52" s="35"/>
      <c r="DJW52" s="35"/>
      <c r="DJX52" s="35"/>
      <c r="DJY52" s="35"/>
      <c r="DJZ52" s="35"/>
      <c r="DKA52" s="35"/>
      <c r="DKB52" s="35"/>
      <c r="DKC52" s="35"/>
      <c r="DKD52" s="35"/>
      <c r="DKE52" s="35"/>
      <c r="DKF52" s="35"/>
      <c r="DKG52" s="35"/>
      <c r="DKH52" s="35"/>
      <c r="DKI52" s="35"/>
      <c r="DKJ52" s="35"/>
      <c r="DKK52" s="35"/>
      <c r="DKL52" s="35"/>
      <c r="DKM52" s="35"/>
      <c r="DKN52" s="35"/>
      <c r="DKO52" s="35"/>
      <c r="DKP52" s="35"/>
      <c r="DKQ52" s="35"/>
      <c r="DKR52" s="35"/>
      <c r="DKS52" s="35"/>
      <c r="DKT52" s="35"/>
      <c r="DKU52" s="35"/>
      <c r="DKV52" s="35"/>
      <c r="DKW52" s="35"/>
      <c r="DKX52" s="35"/>
      <c r="DKY52" s="35"/>
      <c r="DKZ52" s="35"/>
      <c r="DLA52" s="35"/>
      <c r="DLB52" s="35"/>
      <c r="DLC52" s="35"/>
      <c r="DLD52" s="35"/>
      <c r="DLE52" s="35"/>
      <c r="DLF52" s="35"/>
      <c r="DLG52" s="35"/>
      <c r="DLH52" s="35"/>
      <c r="DLI52" s="35"/>
      <c r="DLJ52" s="35"/>
      <c r="DLK52" s="35"/>
      <c r="DLL52" s="35"/>
      <c r="DLM52" s="35"/>
      <c r="DLN52" s="35"/>
      <c r="DLO52" s="35"/>
      <c r="DLP52" s="35"/>
      <c r="DLQ52" s="35"/>
      <c r="DLR52" s="35"/>
      <c r="DLS52" s="35"/>
      <c r="DLT52" s="35"/>
      <c r="DLU52" s="35"/>
      <c r="DLV52" s="35"/>
      <c r="DLW52" s="35"/>
      <c r="DLX52" s="35"/>
      <c r="DLY52" s="35"/>
      <c r="DLZ52" s="35"/>
      <c r="DMA52" s="35"/>
      <c r="DMB52" s="35"/>
      <c r="DMC52" s="35"/>
      <c r="DMD52" s="35"/>
      <c r="DME52" s="35"/>
      <c r="DMF52" s="35"/>
      <c r="DMG52" s="35"/>
      <c r="DMH52" s="35"/>
      <c r="DMI52" s="35"/>
      <c r="DMJ52" s="35"/>
      <c r="DMK52" s="35"/>
      <c r="DML52" s="35"/>
      <c r="DMM52" s="35"/>
      <c r="DMN52" s="35"/>
      <c r="DMO52" s="35"/>
      <c r="DMP52" s="35"/>
      <c r="DMQ52" s="35"/>
      <c r="DMR52" s="35"/>
      <c r="DMS52" s="35"/>
      <c r="DMT52" s="35"/>
      <c r="DMU52" s="35"/>
      <c r="DMV52" s="35"/>
      <c r="DMW52" s="35"/>
      <c r="DMX52" s="35"/>
      <c r="DMY52" s="35"/>
      <c r="DMZ52" s="35"/>
      <c r="DNA52" s="35"/>
      <c r="DNB52" s="35"/>
      <c r="DNC52" s="35"/>
      <c r="DND52" s="35"/>
      <c r="DNE52" s="35"/>
      <c r="DNF52" s="35"/>
      <c r="DNG52" s="35"/>
      <c r="DNH52" s="35"/>
      <c r="DNI52" s="35"/>
      <c r="DNJ52" s="35"/>
      <c r="DNK52" s="35"/>
      <c r="DNL52" s="35"/>
      <c r="DNM52" s="35"/>
      <c r="DNN52" s="35"/>
      <c r="DNO52" s="35"/>
      <c r="DNP52" s="35"/>
      <c r="DNQ52" s="35"/>
      <c r="DNR52" s="35"/>
      <c r="DNS52" s="35"/>
      <c r="DNT52" s="35"/>
      <c r="DNU52" s="35"/>
      <c r="DNV52" s="35"/>
      <c r="DNW52" s="35"/>
      <c r="DNX52" s="35"/>
      <c r="DNY52" s="35"/>
      <c r="DNZ52" s="35"/>
      <c r="DOA52" s="35"/>
      <c r="DOB52" s="35"/>
      <c r="DOC52" s="35"/>
      <c r="DOD52" s="35"/>
      <c r="DOE52" s="35"/>
      <c r="DOF52" s="35"/>
      <c r="DOG52" s="35"/>
      <c r="DOH52" s="35"/>
      <c r="DOI52" s="35"/>
      <c r="DOJ52" s="35"/>
      <c r="DOK52" s="35"/>
      <c r="DOL52" s="35"/>
      <c r="DOM52" s="35"/>
      <c r="DON52" s="35"/>
      <c r="DOO52" s="35"/>
      <c r="DOP52" s="35"/>
      <c r="DOQ52" s="35"/>
      <c r="DOR52" s="35"/>
      <c r="DOS52" s="35"/>
      <c r="DOT52" s="35"/>
      <c r="DOU52" s="35"/>
      <c r="DOV52" s="35"/>
      <c r="DOW52" s="35"/>
      <c r="DOX52" s="35"/>
      <c r="DOY52" s="35"/>
      <c r="DOZ52" s="35"/>
      <c r="DPA52" s="35"/>
      <c r="DPB52" s="35"/>
      <c r="DPC52" s="35"/>
      <c r="DPD52" s="35"/>
      <c r="DPE52" s="35"/>
      <c r="DPF52" s="35"/>
      <c r="DPG52" s="35"/>
      <c r="DPH52" s="35"/>
      <c r="DPI52" s="35"/>
      <c r="DPJ52" s="35"/>
      <c r="DPK52" s="35"/>
      <c r="DPL52" s="35"/>
      <c r="DPM52" s="35"/>
      <c r="DPN52" s="35"/>
      <c r="DPO52" s="35"/>
      <c r="DPP52" s="35"/>
      <c r="DPQ52" s="35"/>
      <c r="DPR52" s="35"/>
      <c r="DPS52" s="35"/>
      <c r="DPT52" s="35"/>
      <c r="DPU52" s="35"/>
      <c r="DPV52" s="35"/>
      <c r="DPW52" s="35"/>
      <c r="DPX52" s="35"/>
      <c r="DPY52" s="35"/>
      <c r="DPZ52" s="35"/>
      <c r="DQA52" s="35"/>
      <c r="DQB52" s="35"/>
      <c r="DQC52" s="35"/>
      <c r="DQD52" s="35"/>
      <c r="DQE52" s="35"/>
      <c r="DQF52" s="35"/>
      <c r="DQG52" s="35"/>
      <c r="DQH52" s="35"/>
      <c r="DQI52" s="35"/>
      <c r="DQJ52" s="35"/>
      <c r="DQK52" s="35"/>
      <c r="DQL52" s="35"/>
      <c r="DQM52" s="35"/>
      <c r="DQN52" s="35"/>
      <c r="DQO52" s="35"/>
      <c r="DQP52" s="35"/>
      <c r="DQQ52" s="35"/>
      <c r="DQR52" s="35"/>
      <c r="DQS52" s="35"/>
      <c r="DQT52" s="35"/>
      <c r="DQU52" s="35"/>
      <c r="DQV52" s="35"/>
      <c r="DQW52" s="35"/>
      <c r="DQX52" s="35"/>
      <c r="DQY52" s="35"/>
      <c r="DQZ52" s="35"/>
      <c r="DRA52" s="35"/>
      <c r="DRB52" s="35"/>
      <c r="DRC52" s="35"/>
      <c r="DRD52" s="35"/>
      <c r="DRE52" s="35"/>
      <c r="DRF52" s="35"/>
      <c r="DRG52" s="35"/>
      <c r="DRH52" s="35"/>
      <c r="DRI52" s="35"/>
      <c r="DRJ52" s="35"/>
      <c r="DRK52" s="35"/>
      <c r="DRL52" s="35"/>
      <c r="DRM52" s="35"/>
      <c r="DRN52" s="35"/>
      <c r="DRO52" s="35"/>
      <c r="DRP52" s="35"/>
      <c r="DRQ52" s="35"/>
      <c r="DRR52" s="35"/>
      <c r="DRS52" s="35"/>
      <c r="DRT52" s="35"/>
      <c r="DRU52" s="35"/>
      <c r="DRV52" s="35"/>
      <c r="DRW52" s="35"/>
      <c r="DRX52" s="35"/>
      <c r="DRY52" s="35"/>
      <c r="DRZ52" s="35"/>
      <c r="DSA52" s="35"/>
      <c r="DSB52" s="35"/>
      <c r="DSC52" s="35"/>
      <c r="DSD52" s="35"/>
      <c r="DSE52" s="35"/>
      <c r="DSF52" s="35"/>
      <c r="DSG52" s="35"/>
      <c r="DSH52" s="35"/>
      <c r="DSI52" s="35"/>
      <c r="DSJ52" s="35"/>
      <c r="DSK52" s="35"/>
      <c r="DSL52" s="35"/>
      <c r="DSM52" s="35"/>
      <c r="DSN52" s="35"/>
      <c r="DSO52" s="35"/>
      <c r="DSP52" s="35"/>
      <c r="DSQ52" s="35"/>
      <c r="DSR52" s="35"/>
      <c r="DSS52" s="35"/>
      <c r="DST52" s="35"/>
      <c r="DSU52" s="35"/>
      <c r="DSV52" s="35"/>
      <c r="DSW52" s="35"/>
      <c r="DSX52" s="35"/>
      <c r="DSY52" s="35"/>
      <c r="DSZ52" s="35"/>
      <c r="DTA52" s="35"/>
      <c r="DTB52" s="35"/>
      <c r="DTC52" s="35"/>
      <c r="DTD52" s="35"/>
      <c r="DTE52" s="35"/>
      <c r="DTF52" s="35"/>
      <c r="DTG52" s="35"/>
      <c r="DTH52" s="35"/>
      <c r="DTI52" s="35"/>
      <c r="DTJ52" s="35"/>
      <c r="DTK52" s="35"/>
      <c r="DTL52" s="35"/>
      <c r="DTM52" s="35"/>
      <c r="DTN52" s="35"/>
      <c r="DTO52" s="35"/>
      <c r="DTP52" s="35"/>
      <c r="DTQ52" s="35"/>
      <c r="DTR52" s="35"/>
      <c r="DTS52" s="35"/>
      <c r="DTT52" s="35"/>
      <c r="DTU52" s="35"/>
      <c r="DTV52" s="35"/>
      <c r="DTW52" s="35"/>
      <c r="DTX52" s="35"/>
      <c r="DTY52" s="35"/>
      <c r="DTZ52" s="35"/>
      <c r="DUA52" s="35"/>
      <c r="DUB52" s="35"/>
      <c r="DUC52" s="35"/>
      <c r="DUD52" s="35"/>
      <c r="DUE52" s="35"/>
      <c r="DUF52" s="35"/>
      <c r="DUG52" s="35"/>
      <c r="DUH52" s="35"/>
      <c r="DUI52" s="35"/>
      <c r="DUJ52" s="35"/>
      <c r="DUK52" s="35"/>
      <c r="DUL52" s="35"/>
      <c r="DUM52" s="35"/>
      <c r="DUN52" s="35"/>
      <c r="DUO52" s="35"/>
      <c r="DUP52" s="35"/>
      <c r="DUQ52" s="35"/>
      <c r="DUR52" s="35"/>
      <c r="DUS52" s="35"/>
      <c r="DUT52" s="35"/>
      <c r="DUU52" s="35"/>
      <c r="DUV52" s="35"/>
      <c r="DUW52" s="35"/>
      <c r="DUX52" s="35"/>
      <c r="DUY52" s="35"/>
      <c r="DUZ52" s="35"/>
      <c r="DVA52" s="35"/>
      <c r="DVB52" s="35"/>
      <c r="DVC52" s="35"/>
      <c r="DVD52" s="35"/>
      <c r="DVE52" s="35"/>
      <c r="DVF52" s="35"/>
      <c r="DVG52" s="35"/>
      <c r="DVH52" s="35"/>
      <c r="DVI52" s="35"/>
      <c r="DVJ52" s="35"/>
      <c r="DVK52" s="35"/>
      <c r="DVL52" s="35"/>
      <c r="DVM52" s="35"/>
      <c r="DVN52" s="35"/>
      <c r="DVO52" s="35"/>
      <c r="DVP52" s="35"/>
      <c r="DVQ52" s="35"/>
      <c r="DVR52" s="35"/>
      <c r="DVS52" s="35"/>
      <c r="DVT52" s="35"/>
      <c r="DVU52" s="35"/>
      <c r="DVV52" s="35"/>
      <c r="DVW52" s="35"/>
      <c r="DVX52" s="35"/>
      <c r="DVY52" s="35"/>
      <c r="DVZ52" s="35"/>
      <c r="DWA52" s="35"/>
      <c r="DWB52" s="35"/>
      <c r="DWC52" s="35"/>
      <c r="DWD52" s="35"/>
      <c r="DWE52" s="35"/>
      <c r="DWF52" s="35"/>
      <c r="DWG52" s="35"/>
      <c r="DWH52" s="35"/>
      <c r="DWI52" s="35"/>
      <c r="DWJ52" s="35"/>
      <c r="DWK52" s="35"/>
      <c r="DWL52" s="35"/>
      <c r="DWM52" s="35"/>
      <c r="DWN52" s="35"/>
      <c r="DWO52" s="35"/>
      <c r="DWP52" s="35"/>
      <c r="DWQ52" s="35"/>
      <c r="DWR52" s="35"/>
      <c r="DWS52" s="35"/>
      <c r="DWT52" s="35"/>
      <c r="DWU52" s="35"/>
      <c r="DWV52" s="35"/>
      <c r="DWW52" s="35"/>
      <c r="DWX52" s="35"/>
      <c r="DWY52" s="35"/>
      <c r="DWZ52" s="35"/>
      <c r="DXA52" s="35"/>
      <c r="DXB52" s="35"/>
      <c r="DXC52" s="35"/>
      <c r="DXD52" s="35"/>
      <c r="DXE52" s="35"/>
      <c r="DXF52" s="35"/>
      <c r="DXG52" s="35"/>
      <c r="DXH52" s="35"/>
      <c r="DXI52" s="35"/>
      <c r="DXJ52" s="35"/>
      <c r="DXK52" s="35"/>
      <c r="DXL52" s="35"/>
      <c r="DXM52" s="35"/>
      <c r="DXN52" s="35"/>
      <c r="DXO52" s="35"/>
      <c r="DXP52" s="35"/>
      <c r="DXQ52" s="35"/>
      <c r="DXR52" s="35"/>
      <c r="DXS52" s="35"/>
      <c r="DXT52" s="35"/>
      <c r="DXU52" s="35"/>
      <c r="DXV52" s="35"/>
      <c r="DXW52" s="35"/>
      <c r="DXX52" s="35"/>
      <c r="DXY52" s="35"/>
      <c r="DXZ52" s="35"/>
      <c r="DYA52" s="35"/>
      <c r="DYB52" s="35"/>
      <c r="DYC52" s="35"/>
      <c r="DYD52" s="35"/>
      <c r="DYE52" s="35"/>
      <c r="DYF52" s="35"/>
      <c r="DYG52" s="35"/>
      <c r="DYH52" s="35"/>
      <c r="DYI52" s="35"/>
      <c r="DYJ52" s="35"/>
      <c r="DYK52" s="35"/>
      <c r="DYL52" s="35"/>
      <c r="DYM52" s="35"/>
      <c r="DYN52" s="35"/>
      <c r="DYO52" s="35"/>
      <c r="DYP52" s="35"/>
      <c r="DYQ52" s="35"/>
      <c r="DYR52" s="35"/>
      <c r="DYS52" s="35"/>
      <c r="DYT52" s="35"/>
      <c r="DYU52" s="35"/>
      <c r="DYV52" s="35"/>
      <c r="DYW52" s="35"/>
      <c r="DYX52" s="35"/>
      <c r="DYY52" s="35"/>
      <c r="DYZ52" s="35"/>
      <c r="DZA52" s="35"/>
      <c r="DZB52" s="35"/>
      <c r="DZC52" s="35"/>
      <c r="DZD52" s="35"/>
      <c r="DZE52" s="35"/>
      <c r="DZF52" s="35"/>
      <c r="DZG52" s="35"/>
      <c r="DZH52" s="35"/>
      <c r="DZI52" s="35"/>
      <c r="DZJ52" s="35"/>
      <c r="DZK52" s="35"/>
      <c r="DZL52" s="35"/>
      <c r="DZM52" s="35"/>
      <c r="DZN52" s="35"/>
      <c r="DZO52" s="35"/>
      <c r="DZP52" s="35"/>
      <c r="DZQ52" s="35"/>
      <c r="DZR52" s="35"/>
      <c r="DZS52" s="35"/>
      <c r="DZT52" s="35"/>
      <c r="DZU52" s="35"/>
      <c r="DZV52" s="35"/>
      <c r="DZW52" s="35"/>
      <c r="DZX52" s="35"/>
      <c r="DZY52" s="35"/>
      <c r="DZZ52" s="35"/>
      <c r="EAA52" s="35"/>
      <c r="EAB52" s="35"/>
      <c r="EAC52" s="35"/>
      <c r="EAD52" s="35"/>
      <c r="EAE52" s="35"/>
      <c r="EAF52" s="35"/>
      <c r="EAG52" s="35"/>
      <c r="EAH52" s="35"/>
      <c r="EAI52" s="35"/>
      <c r="EAJ52" s="35"/>
      <c r="EAK52" s="35"/>
      <c r="EAL52" s="35"/>
      <c r="EAM52" s="35"/>
      <c r="EAN52" s="35"/>
      <c r="EAO52" s="35"/>
      <c r="EAP52" s="35"/>
      <c r="EAQ52" s="35"/>
      <c r="EAR52" s="35"/>
      <c r="EAS52" s="35"/>
      <c r="EAT52" s="35"/>
      <c r="EAU52" s="35"/>
      <c r="EAV52" s="35"/>
      <c r="EAW52" s="35"/>
      <c r="EAX52" s="35"/>
      <c r="EAY52" s="35"/>
      <c r="EAZ52" s="35"/>
      <c r="EBA52" s="35"/>
      <c r="EBB52" s="35"/>
      <c r="EBC52" s="35"/>
      <c r="EBD52" s="35"/>
      <c r="EBE52" s="35"/>
      <c r="EBF52" s="35"/>
      <c r="EBG52" s="35"/>
      <c r="EBH52" s="35"/>
      <c r="EBI52" s="35"/>
      <c r="EBJ52" s="35"/>
      <c r="EBK52" s="35"/>
      <c r="EBL52" s="35"/>
      <c r="EBM52" s="35"/>
      <c r="EBN52" s="35"/>
      <c r="EBO52" s="35"/>
      <c r="EBP52" s="35"/>
      <c r="EBQ52" s="35"/>
      <c r="EBR52" s="35"/>
      <c r="EBS52" s="35"/>
      <c r="EBT52" s="35"/>
      <c r="EBU52" s="35"/>
      <c r="EBV52" s="35"/>
      <c r="EBW52" s="35"/>
      <c r="EBX52" s="35"/>
      <c r="EBY52" s="35"/>
      <c r="EBZ52" s="35"/>
      <c r="ECA52" s="35"/>
      <c r="ECB52" s="35"/>
      <c r="ECC52" s="35"/>
      <c r="ECD52" s="35"/>
      <c r="ECE52" s="35"/>
      <c r="ECF52" s="35"/>
      <c r="ECG52" s="35"/>
      <c r="ECH52" s="35"/>
      <c r="ECI52" s="35"/>
      <c r="ECJ52" s="35"/>
      <c r="ECK52" s="35"/>
      <c r="ECL52" s="35"/>
      <c r="ECM52" s="35"/>
      <c r="ECN52" s="35"/>
      <c r="ECO52" s="35"/>
      <c r="ECP52" s="35"/>
      <c r="ECQ52" s="35"/>
      <c r="ECR52" s="35"/>
      <c r="ECS52" s="35"/>
      <c r="ECT52" s="35"/>
      <c r="ECU52" s="35"/>
      <c r="ECV52" s="35"/>
      <c r="ECW52" s="35"/>
      <c r="ECX52" s="35"/>
      <c r="ECY52" s="35"/>
      <c r="ECZ52" s="35"/>
      <c r="EDA52" s="35"/>
      <c r="EDB52" s="35"/>
      <c r="EDC52" s="35"/>
      <c r="EDD52" s="35"/>
      <c r="EDE52" s="35"/>
      <c r="EDF52" s="35"/>
      <c r="EDG52" s="35"/>
      <c r="EDH52" s="35"/>
      <c r="EDI52" s="35"/>
      <c r="EDJ52" s="35"/>
      <c r="EDK52" s="35"/>
      <c r="EDL52" s="35"/>
      <c r="EDM52" s="35"/>
      <c r="EDN52" s="35"/>
      <c r="EDO52" s="35"/>
      <c r="EDP52" s="35"/>
      <c r="EDQ52" s="35"/>
      <c r="EDR52" s="35"/>
      <c r="EDS52" s="35"/>
      <c r="EDT52" s="35"/>
      <c r="EDU52" s="35"/>
      <c r="EDV52" s="35"/>
      <c r="EDW52" s="35"/>
      <c r="EDX52" s="35"/>
      <c r="EDY52" s="35"/>
      <c r="EDZ52" s="35"/>
      <c r="EEA52" s="35"/>
      <c r="EEB52" s="35"/>
      <c r="EEC52" s="35"/>
      <c r="EED52" s="35"/>
      <c r="EEE52" s="35"/>
      <c r="EEF52" s="35"/>
      <c r="EEG52" s="35"/>
      <c r="EEH52" s="35"/>
      <c r="EEI52" s="35"/>
      <c r="EEJ52" s="35"/>
      <c r="EEK52" s="35"/>
      <c r="EEL52" s="35"/>
      <c r="EEM52" s="35"/>
      <c r="EEN52" s="35"/>
      <c r="EEO52" s="35"/>
      <c r="EEP52" s="35"/>
      <c r="EEQ52" s="35"/>
      <c r="EER52" s="35"/>
      <c r="EES52" s="35"/>
      <c r="EET52" s="35"/>
      <c r="EEU52" s="35"/>
      <c r="EEV52" s="35"/>
      <c r="EEW52" s="35"/>
      <c r="EEX52" s="35"/>
      <c r="EEY52" s="35"/>
      <c r="EEZ52" s="35"/>
      <c r="EFA52" s="35"/>
      <c r="EFB52" s="35"/>
      <c r="EFC52" s="35"/>
      <c r="EFD52" s="35"/>
      <c r="EFE52" s="35"/>
      <c r="EFF52" s="35"/>
      <c r="EFG52" s="35"/>
      <c r="EFH52" s="35"/>
      <c r="EFI52" s="35"/>
      <c r="EFJ52" s="35"/>
      <c r="EFK52" s="35"/>
      <c r="EFL52" s="35"/>
      <c r="EFM52" s="35"/>
      <c r="EFN52" s="35"/>
      <c r="EFO52" s="35"/>
      <c r="EFP52" s="35"/>
      <c r="EFQ52" s="35"/>
      <c r="EFR52" s="35"/>
      <c r="EFS52" s="35"/>
      <c r="EFT52" s="35"/>
      <c r="EFU52" s="35"/>
      <c r="EFV52" s="35"/>
      <c r="EFW52" s="35"/>
      <c r="EFX52" s="35"/>
      <c r="EFY52" s="35"/>
      <c r="EFZ52" s="35"/>
      <c r="EGA52" s="35"/>
      <c r="EGB52" s="35"/>
      <c r="EGC52" s="35"/>
      <c r="EGD52" s="35"/>
      <c r="EGE52" s="35"/>
      <c r="EGF52" s="35"/>
      <c r="EGG52" s="35"/>
      <c r="EGH52" s="35"/>
      <c r="EGI52" s="35"/>
      <c r="EGJ52" s="35"/>
      <c r="EGK52" s="35"/>
      <c r="EGL52" s="35"/>
      <c r="EGM52" s="35"/>
      <c r="EGN52" s="35"/>
      <c r="EGO52" s="35"/>
      <c r="EGP52" s="35"/>
      <c r="EGQ52" s="35"/>
      <c r="EGR52" s="35"/>
      <c r="EGS52" s="35"/>
      <c r="EGT52" s="35"/>
      <c r="EGU52" s="35"/>
      <c r="EGV52" s="35"/>
      <c r="EGW52" s="35"/>
      <c r="EGX52" s="35"/>
      <c r="EGY52" s="35"/>
      <c r="EGZ52" s="35"/>
      <c r="EHA52" s="35"/>
      <c r="EHB52" s="35"/>
      <c r="EHC52" s="35"/>
      <c r="EHD52" s="35"/>
      <c r="EHE52" s="35"/>
      <c r="EHF52" s="35"/>
      <c r="EHG52" s="35"/>
      <c r="EHH52" s="35"/>
      <c r="EHI52" s="35"/>
      <c r="EHJ52" s="35"/>
      <c r="EHK52" s="35"/>
      <c r="EHL52" s="35"/>
      <c r="EHM52" s="35"/>
      <c r="EHN52" s="35"/>
      <c r="EHO52" s="35"/>
      <c r="EHP52" s="35"/>
      <c r="EHQ52" s="35"/>
      <c r="EHR52" s="35"/>
      <c r="EHS52" s="35"/>
      <c r="EHT52" s="35"/>
      <c r="EHU52" s="35"/>
      <c r="EHV52" s="35"/>
      <c r="EHW52" s="35"/>
      <c r="EHX52" s="35"/>
      <c r="EHY52" s="35"/>
      <c r="EHZ52" s="35"/>
      <c r="EIA52" s="35"/>
      <c r="EIB52" s="35"/>
      <c r="EIC52" s="35"/>
      <c r="EID52" s="35"/>
      <c r="EIE52" s="35"/>
      <c r="EIF52" s="35"/>
      <c r="EIG52" s="35"/>
      <c r="EIH52" s="35"/>
      <c r="EII52" s="35"/>
      <c r="EIJ52" s="35"/>
      <c r="EIK52" s="35"/>
      <c r="EIL52" s="35"/>
      <c r="EIM52" s="35"/>
      <c r="EIN52" s="35"/>
      <c r="EIO52" s="35"/>
      <c r="EIP52" s="35"/>
      <c r="EIQ52" s="35"/>
      <c r="EIR52" s="35"/>
      <c r="EIS52" s="35"/>
      <c r="EIT52" s="35"/>
      <c r="EIU52" s="35"/>
      <c r="EIV52" s="35"/>
      <c r="EIW52" s="35"/>
      <c r="EIX52" s="35"/>
      <c r="EIY52" s="35"/>
      <c r="EIZ52" s="35"/>
      <c r="EJA52" s="35"/>
      <c r="EJB52" s="35"/>
      <c r="EJC52" s="35"/>
      <c r="EJD52" s="35"/>
      <c r="EJE52" s="35"/>
      <c r="EJF52" s="35"/>
      <c r="EJG52" s="35"/>
      <c r="EJH52" s="35"/>
      <c r="EJI52" s="35"/>
      <c r="EJJ52" s="35"/>
      <c r="EJK52" s="35"/>
      <c r="EJL52" s="35"/>
      <c r="EJM52" s="35"/>
      <c r="EJN52" s="35"/>
      <c r="EJO52" s="35"/>
      <c r="EJP52" s="35"/>
      <c r="EJQ52" s="35"/>
      <c r="EJR52" s="35"/>
      <c r="EJS52" s="35"/>
      <c r="EJT52" s="35"/>
      <c r="EJU52" s="35"/>
      <c r="EJV52" s="35"/>
      <c r="EJW52" s="35"/>
      <c r="EJX52" s="35"/>
      <c r="EJY52" s="35"/>
      <c r="EJZ52" s="35"/>
      <c r="EKA52" s="35"/>
      <c r="EKB52" s="35"/>
      <c r="EKC52" s="35"/>
      <c r="EKD52" s="35"/>
      <c r="EKE52" s="35"/>
      <c r="EKF52" s="35"/>
      <c r="EKG52" s="35"/>
      <c r="EKH52" s="35"/>
      <c r="EKI52" s="35"/>
      <c r="EKJ52" s="35"/>
      <c r="EKK52" s="35"/>
      <c r="EKL52" s="35"/>
      <c r="EKM52" s="35"/>
      <c r="EKN52" s="35"/>
      <c r="EKO52" s="35"/>
      <c r="EKP52" s="35"/>
      <c r="EKQ52" s="35"/>
      <c r="EKR52" s="35"/>
      <c r="EKS52" s="35"/>
      <c r="EKT52" s="35"/>
      <c r="EKU52" s="35"/>
      <c r="EKV52" s="35"/>
      <c r="EKW52" s="35"/>
      <c r="EKX52" s="35"/>
      <c r="EKY52" s="35"/>
      <c r="EKZ52" s="35"/>
      <c r="ELA52" s="35"/>
      <c r="ELB52" s="35"/>
      <c r="ELC52" s="35"/>
      <c r="ELD52" s="35"/>
      <c r="ELE52" s="35"/>
      <c r="ELF52" s="35"/>
      <c r="ELG52" s="35"/>
      <c r="ELH52" s="35"/>
      <c r="ELI52" s="35"/>
      <c r="ELJ52" s="35"/>
      <c r="ELK52" s="35"/>
      <c r="ELL52" s="35"/>
      <c r="ELM52" s="35"/>
      <c r="ELN52" s="35"/>
      <c r="ELO52" s="35"/>
      <c r="ELP52" s="35"/>
      <c r="ELQ52" s="35"/>
      <c r="ELR52" s="35"/>
      <c r="ELS52" s="35"/>
      <c r="ELT52" s="35"/>
      <c r="ELU52" s="35"/>
      <c r="ELV52" s="35"/>
      <c r="ELW52" s="35"/>
      <c r="ELX52" s="35"/>
      <c r="ELY52" s="35"/>
      <c r="ELZ52" s="35"/>
      <c r="EMA52" s="35"/>
      <c r="EMB52" s="35"/>
      <c r="EMC52" s="35"/>
      <c r="EMD52" s="35"/>
      <c r="EME52" s="35"/>
      <c r="EMF52" s="35"/>
      <c r="EMG52" s="35"/>
      <c r="EMH52" s="35"/>
      <c r="EMI52" s="35"/>
      <c r="EMJ52" s="35"/>
      <c r="EMK52" s="35"/>
      <c r="EML52" s="35"/>
      <c r="EMM52" s="35"/>
      <c r="EMN52" s="35"/>
      <c r="EMO52" s="35"/>
      <c r="EMP52" s="35"/>
      <c r="EMQ52" s="35"/>
      <c r="EMR52" s="35"/>
      <c r="EMS52" s="35"/>
      <c r="EMT52" s="35"/>
      <c r="EMU52" s="35"/>
      <c r="EMV52" s="35"/>
      <c r="EMW52" s="35"/>
      <c r="EMX52" s="35"/>
      <c r="EMY52" s="35"/>
      <c r="EMZ52" s="35"/>
      <c r="ENA52" s="35"/>
      <c r="ENB52" s="35"/>
      <c r="ENC52" s="35"/>
      <c r="END52" s="35"/>
      <c r="ENE52" s="35"/>
      <c r="ENF52" s="35"/>
      <c r="ENG52" s="35"/>
      <c r="ENH52" s="35"/>
      <c r="ENI52" s="35"/>
      <c r="ENJ52" s="35"/>
      <c r="ENK52" s="35"/>
      <c r="ENL52" s="35"/>
      <c r="ENM52" s="35"/>
      <c r="ENN52" s="35"/>
      <c r="ENO52" s="35"/>
      <c r="ENP52" s="35"/>
      <c r="ENQ52" s="35"/>
      <c r="ENR52" s="35"/>
      <c r="ENS52" s="35"/>
      <c r="ENT52" s="35"/>
      <c r="ENU52" s="35"/>
      <c r="ENV52" s="35"/>
      <c r="ENW52" s="35"/>
      <c r="ENX52" s="35"/>
      <c r="ENY52" s="35"/>
      <c r="ENZ52" s="35"/>
      <c r="EOA52" s="35"/>
      <c r="EOB52" s="35"/>
      <c r="EOC52" s="35"/>
      <c r="EOD52" s="35"/>
      <c r="EOE52" s="35"/>
      <c r="EOF52" s="35"/>
      <c r="EOG52" s="35"/>
      <c r="EOH52" s="35"/>
      <c r="EOI52" s="35"/>
      <c r="EOJ52" s="35"/>
      <c r="EOK52" s="35"/>
      <c r="EOL52" s="35"/>
      <c r="EOM52" s="35"/>
      <c r="EON52" s="35"/>
      <c r="EOO52" s="35"/>
      <c r="EOP52" s="35"/>
      <c r="EOQ52" s="35"/>
      <c r="EOR52" s="35"/>
      <c r="EOS52" s="35"/>
      <c r="EOT52" s="35"/>
      <c r="EOU52" s="35"/>
      <c r="EOV52" s="35"/>
      <c r="EOW52" s="35"/>
      <c r="EOX52" s="35"/>
      <c r="EOY52" s="35"/>
      <c r="EOZ52" s="35"/>
      <c r="EPA52" s="35"/>
      <c r="EPB52" s="35"/>
      <c r="EPC52" s="35"/>
      <c r="EPD52" s="35"/>
      <c r="EPE52" s="35"/>
      <c r="EPF52" s="35"/>
      <c r="EPG52" s="35"/>
      <c r="EPH52" s="35"/>
      <c r="EPI52" s="35"/>
      <c r="EPJ52" s="35"/>
      <c r="EPK52" s="35"/>
      <c r="EPL52" s="35"/>
      <c r="EPM52" s="35"/>
      <c r="EPN52" s="35"/>
      <c r="EPO52" s="35"/>
      <c r="EPP52" s="35"/>
      <c r="EPQ52" s="35"/>
      <c r="EPR52" s="35"/>
      <c r="EPS52" s="35"/>
      <c r="EPT52" s="35"/>
      <c r="EPU52" s="35"/>
      <c r="EPV52" s="35"/>
      <c r="EPW52" s="35"/>
      <c r="EPX52" s="35"/>
      <c r="EPY52" s="35"/>
      <c r="EPZ52" s="35"/>
      <c r="EQA52" s="35"/>
      <c r="EQB52" s="35"/>
      <c r="EQC52" s="35"/>
      <c r="EQD52" s="35"/>
      <c r="EQE52" s="35"/>
      <c r="EQF52" s="35"/>
      <c r="EQG52" s="35"/>
      <c r="EQH52" s="35"/>
      <c r="EQI52" s="35"/>
      <c r="EQJ52" s="35"/>
      <c r="EQK52" s="35"/>
      <c r="EQL52" s="35"/>
      <c r="EQM52" s="35"/>
      <c r="EQN52" s="35"/>
      <c r="EQO52" s="35"/>
      <c r="EQP52" s="35"/>
      <c r="EQQ52" s="35"/>
      <c r="EQR52" s="35"/>
      <c r="EQS52" s="35"/>
      <c r="EQT52" s="35"/>
      <c r="EQU52" s="35"/>
      <c r="EQV52" s="35"/>
      <c r="EQW52" s="35"/>
      <c r="EQX52" s="35"/>
      <c r="EQY52" s="35"/>
      <c r="EQZ52" s="35"/>
      <c r="ERA52" s="35"/>
      <c r="ERB52" s="35"/>
      <c r="ERC52" s="35"/>
      <c r="ERD52" s="35"/>
      <c r="ERE52" s="35"/>
      <c r="ERF52" s="35"/>
      <c r="ERG52" s="35"/>
      <c r="ERH52" s="35"/>
      <c r="ERI52" s="35"/>
      <c r="ERJ52" s="35"/>
      <c r="ERK52" s="35"/>
      <c r="ERL52" s="35"/>
      <c r="ERM52" s="35"/>
      <c r="ERN52" s="35"/>
      <c r="ERO52" s="35"/>
      <c r="ERP52" s="35"/>
      <c r="ERQ52" s="35"/>
      <c r="ERR52" s="35"/>
      <c r="ERS52" s="35"/>
      <c r="ERT52" s="35"/>
      <c r="ERU52" s="35"/>
      <c r="ERV52" s="35"/>
      <c r="ERW52" s="35"/>
      <c r="ERX52" s="35"/>
      <c r="ERY52" s="35"/>
      <c r="ERZ52" s="35"/>
      <c r="ESA52" s="35"/>
      <c r="ESB52" s="35"/>
      <c r="ESC52" s="35"/>
      <c r="ESD52" s="35"/>
      <c r="ESE52" s="35"/>
      <c r="ESF52" s="35"/>
      <c r="ESG52" s="35"/>
      <c r="ESH52" s="35"/>
      <c r="ESI52" s="35"/>
      <c r="ESJ52" s="35"/>
      <c r="ESK52" s="35"/>
      <c r="ESL52" s="35"/>
      <c r="ESM52" s="35"/>
      <c r="ESN52" s="35"/>
      <c r="ESO52" s="35"/>
      <c r="ESP52" s="35"/>
      <c r="ESQ52" s="35"/>
      <c r="ESR52" s="35"/>
      <c r="ESS52" s="35"/>
      <c r="EST52" s="35"/>
      <c r="ESU52" s="35"/>
      <c r="ESV52" s="35"/>
      <c r="ESW52" s="35"/>
      <c r="ESX52" s="35"/>
      <c r="ESY52" s="35"/>
      <c r="ESZ52" s="35"/>
      <c r="ETA52" s="35"/>
      <c r="ETB52" s="35"/>
      <c r="ETC52" s="35"/>
      <c r="ETD52" s="35"/>
      <c r="ETE52" s="35"/>
      <c r="ETF52" s="35"/>
      <c r="ETG52" s="35"/>
      <c r="ETH52" s="35"/>
      <c r="ETI52" s="35"/>
      <c r="ETJ52" s="35"/>
      <c r="ETK52" s="35"/>
      <c r="ETL52" s="35"/>
      <c r="ETM52" s="35"/>
      <c r="ETN52" s="35"/>
      <c r="ETO52" s="35"/>
      <c r="ETP52" s="35"/>
      <c r="ETQ52" s="35"/>
      <c r="ETR52" s="35"/>
      <c r="ETS52" s="35"/>
      <c r="ETT52" s="35"/>
      <c r="ETU52" s="35"/>
      <c r="ETV52" s="35"/>
      <c r="ETW52" s="35"/>
      <c r="ETX52" s="35"/>
      <c r="ETY52" s="35"/>
      <c r="ETZ52" s="35"/>
      <c r="EUA52" s="35"/>
      <c r="EUB52" s="35"/>
      <c r="EUC52" s="35"/>
      <c r="EUD52" s="35"/>
      <c r="EUE52" s="35"/>
      <c r="EUF52" s="35"/>
      <c r="EUG52" s="35"/>
      <c r="EUH52" s="35"/>
      <c r="EUI52" s="35"/>
      <c r="EUJ52" s="35"/>
      <c r="EUK52" s="35"/>
      <c r="EUL52" s="35"/>
      <c r="EUM52" s="35"/>
      <c r="EUN52" s="35"/>
      <c r="EUO52" s="35"/>
      <c r="EUP52" s="35"/>
      <c r="EUQ52" s="35"/>
      <c r="EUR52" s="35"/>
      <c r="EUS52" s="35"/>
      <c r="EUT52" s="35"/>
      <c r="EUU52" s="35"/>
      <c r="EUV52" s="35"/>
      <c r="EUW52" s="35"/>
      <c r="EUX52" s="35"/>
      <c r="EUY52" s="35"/>
      <c r="EUZ52" s="35"/>
      <c r="EVA52" s="35"/>
      <c r="EVB52" s="35"/>
      <c r="EVC52" s="35"/>
      <c r="EVD52" s="35"/>
      <c r="EVE52" s="35"/>
      <c r="EVF52" s="35"/>
      <c r="EVG52" s="35"/>
      <c r="EVH52" s="35"/>
      <c r="EVI52" s="35"/>
      <c r="EVJ52" s="35"/>
      <c r="EVK52" s="35"/>
      <c r="EVL52" s="35"/>
      <c r="EVM52" s="35"/>
      <c r="EVN52" s="35"/>
      <c r="EVO52" s="35"/>
      <c r="EVP52" s="35"/>
      <c r="EVQ52" s="35"/>
      <c r="EVR52" s="35"/>
      <c r="EVS52" s="35"/>
      <c r="EVT52" s="35"/>
      <c r="EVU52" s="35"/>
      <c r="EVV52" s="35"/>
      <c r="EVW52" s="35"/>
      <c r="EVX52" s="35"/>
      <c r="EVY52" s="35"/>
      <c r="EVZ52" s="35"/>
      <c r="EWA52" s="35"/>
      <c r="EWB52" s="35"/>
      <c r="EWC52" s="35"/>
      <c r="EWD52" s="35"/>
      <c r="EWE52" s="35"/>
      <c r="EWF52" s="35"/>
      <c r="EWG52" s="35"/>
      <c r="EWH52" s="35"/>
      <c r="EWI52" s="35"/>
      <c r="EWJ52" s="35"/>
      <c r="EWK52" s="35"/>
      <c r="EWL52" s="35"/>
      <c r="EWM52" s="35"/>
      <c r="EWN52" s="35"/>
      <c r="EWO52" s="35"/>
      <c r="EWP52" s="35"/>
      <c r="EWQ52" s="35"/>
      <c r="EWR52" s="35"/>
      <c r="EWS52" s="35"/>
      <c r="EWT52" s="35"/>
      <c r="EWU52" s="35"/>
      <c r="EWV52" s="35"/>
      <c r="EWW52" s="35"/>
      <c r="EWX52" s="35"/>
      <c r="EWY52" s="35"/>
      <c r="EWZ52" s="35"/>
      <c r="EXA52" s="35"/>
      <c r="EXB52" s="35"/>
      <c r="EXC52" s="35"/>
      <c r="EXD52" s="35"/>
      <c r="EXE52" s="35"/>
      <c r="EXF52" s="35"/>
      <c r="EXG52" s="35"/>
      <c r="EXH52" s="35"/>
      <c r="EXI52" s="35"/>
      <c r="EXJ52" s="35"/>
      <c r="EXK52" s="35"/>
      <c r="EXL52" s="35"/>
      <c r="EXM52" s="35"/>
      <c r="EXN52" s="35"/>
      <c r="EXO52" s="35"/>
      <c r="EXP52" s="35"/>
      <c r="EXQ52" s="35"/>
      <c r="EXR52" s="35"/>
      <c r="EXS52" s="35"/>
      <c r="EXT52" s="35"/>
      <c r="EXU52" s="35"/>
      <c r="EXV52" s="35"/>
      <c r="EXW52" s="35"/>
      <c r="EXX52" s="35"/>
      <c r="EXY52" s="35"/>
      <c r="EXZ52" s="35"/>
      <c r="EYA52" s="35"/>
      <c r="EYB52" s="35"/>
      <c r="EYC52" s="35"/>
      <c r="EYD52" s="35"/>
      <c r="EYE52" s="35"/>
      <c r="EYF52" s="35"/>
      <c r="EYG52" s="35"/>
      <c r="EYH52" s="35"/>
      <c r="EYI52" s="35"/>
      <c r="EYJ52" s="35"/>
      <c r="EYK52" s="35"/>
      <c r="EYL52" s="35"/>
      <c r="EYM52" s="35"/>
      <c r="EYN52" s="35"/>
      <c r="EYO52" s="35"/>
      <c r="EYP52" s="35"/>
      <c r="EYQ52" s="35"/>
      <c r="EYR52" s="35"/>
      <c r="EYS52" s="35"/>
      <c r="EYT52" s="35"/>
      <c r="EYU52" s="35"/>
      <c r="EYV52" s="35"/>
      <c r="EYW52" s="35"/>
      <c r="EYX52" s="35"/>
      <c r="EYY52" s="35"/>
      <c r="EYZ52" s="35"/>
      <c r="EZA52" s="35"/>
      <c r="EZB52" s="35"/>
      <c r="EZC52" s="35"/>
      <c r="EZD52" s="35"/>
      <c r="EZE52" s="35"/>
      <c r="EZF52" s="35"/>
      <c r="EZG52" s="35"/>
      <c r="EZH52" s="35"/>
      <c r="EZI52" s="35"/>
      <c r="EZJ52" s="35"/>
      <c r="EZK52" s="35"/>
      <c r="EZL52" s="35"/>
      <c r="EZM52" s="35"/>
      <c r="EZN52" s="35"/>
      <c r="EZO52" s="35"/>
      <c r="EZP52" s="35"/>
      <c r="EZQ52" s="35"/>
      <c r="EZR52" s="35"/>
      <c r="EZS52" s="35"/>
      <c r="EZT52" s="35"/>
      <c r="EZU52" s="35"/>
      <c r="EZV52" s="35"/>
      <c r="EZW52" s="35"/>
      <c r="EZX52" s="35"/>
      <c r="EZY52" s="35"/>
      <c r="EZZ52" s="35"/>
      <c r="FAA52" s="35"/>
      <c r="FAB52" s="35"/>
      <c r="FAC52" s="35"/>
      <c r="FAD52" s="35"/>
      <c r="FAE52" s="35"/>
      <c r="FAF52" s="35"/>
      <c r="FAG52" s="35"/>
      <c r="FAH52" s="35"/>
      <c r="FAI52" s="35"/>
      <c r="FAJ52" s="35"/>
      <c r="FAK52" s="35"/>
      <c r="FAL52" s="35"/>
      <c r="FAM52" s="35"/>
      <c r="FAN52" s="35"/>
      <c r="FAO52" s="35"/>
      <c r="FAP52" s="35"/>
      <c r="FAQ52" s="35"/>
      <c r="FAR52" s="35"/>
      <c r="FAS52" s="35"/>
      <c r="FAT52" s="35"/>
      <c r="FAU52" s="35"/>
      <c r="FAV52" s="35"/>
      <c r="FAW52" s="35"/>
      <c r="FAX52" s="35"/>
      <c r="FAY52" s="35"/>
      <c r="FAZ52" s="35"/>
      <c r="FBA52" s="35"/>
      <c r="FBB52" s="35"/>
      <c r="FBC52" s="35"/>
      <c r="FBD52" s="35"/>
      <c r="FBE52" s="35"/>
      <c r="FBF52" s="35"/>
      <c r="FBG52" s="35"/>
      <c r="FBH52" s="35"/>
      <c r="FBI52" s="35"/>
      <c r="FBJ52" s="35"/>
      <c r="FBK52" s="35"/>
      <c r="FBL52" s="35"/>
      <c r="FBM52" s="35"/>
      <c r="FBN52" s="35"/>
      <c r="FBO52" s="35"/>
      <c r="FBP52" s="35"/>
      <c r="FBQ52" s="35"/>
      <c r="FBR52" s="35"/>
      <c r="FBS52" s="35"/>
      <c r="FBT52" s="35"/>
      <c r="FBU52" s="35"/>
      <c r="FBV52" s="35"/>
      <c r="FBW52" s="35"/>
      <c r="FBX52" s="35"/>
      <c r="FBY52" s="35"/>
      <c r="FBZ52" s="35"/>
      <c r="FCA52" s="35"/>
      <c r="FCB52" s="35"/>
      <c r="FCC52" s="35"/>
      <c r="FCD52" s="35"/>
      <c r="FCE52" s="35"/>
      <c r="FCF52" s="35"/>
      <c r="FCG52" s="35"/>
      <c r="FCH52" s="35"/>
      <c r="FCI52" s="35"/>
      <c r="FCJ52" s="35"/>
      <c r="FCK52" s="35"/>
      <c r="FCL52" s="35"/>
      <c r="FCM52" s="35"/>
      <c r="FCN52" s="35"/>
      <c r="FCO52" s="35"/>
      <c r="FCP52" s="35"/>
      <c r="FCQ52" s="35"/>
      <c r="FCR52" s="35"/>
      <c r="FCS52" s="35"/>
      <c r="FCT52" s="35"/>
      <c r="FCU52" s="35"/>
      <c r="FCV52" s="35"/>
      <c r="FCW52" s="35"/>
      <c r="FCX52" s="35"/>
      <c r="FCY52" s="35"/>
      <c r="FCZ52" s="35"/>
      <c r="FDA52" s="35"/>
      <c r="FDB52" s="35"/>
      <c r="FDC52" s="35"/>
      <c r="FDD52" s="35"/>
      <c r="FDE52" s="35"/>
      <c r="FDF52" s="35"/>
      <c r="FDG52" s="35"/>
      <c r="FDH52" s="35"/>
      <c r="FDI52" s="35"/>
      <c r="FDJ52" s="35"/>
      <c r="FDK52" s="35"/>
      <c r="FDL52" s="35"/>
      <c r="FDM52" s="35"/>
      <c r="FDN52" s="35"/>
      <c r="FDO52" s="35"/>
      <c r="FDP52" s="35"/>
      <c r="FDQ52" s="35"/>
      <c r="FDR52" s="35"/>
      <c r="FDS52" s="35"/>
      <c r="FDT52" s="35"/>
      <c r="FDU52" s="35"/>
      <c r="FDV52" s="35"/>
      <c r="FDW52" s="35"/>
      <c r="FDX52" s="35"/>
      <c r="FDY52" s="35"/>
      <c r="FDZ52" s="35"/>
      <c r="FEA52" s="35"/>
      <c r="FEB52" s="35"/>
      <c r="FEC52" s="35"/>
      <c r="FED52" s="35"/>
      <c r="FEE52" s="35"/>
      <c r="FEF52" s="35"/>
      <c r="FEG52" s="35"/>
      <c r="FEH52" s="35"/>
      <c r="FEI52" s="35"/>
      <c r="FEJ52" s="35"/>
      <c r="FEK52" s="35"/>
      <c r="FEL52" s="35"/>
      <c r="FEM52" s="35"/>
      <c r="FEN52" s="35"/>
      <c r="FEO52" s="35"/>
      <c r="FEP52" s="35"/>
      <c r="FEQ52" s="35"/>
      <c r="FER52" s="35"/>
      <c r="FES52" s="35"/>
      <c r="FET52" s="35"/>
      <c r="FEU52" s="35"/>
      <c r="FEV52" s="35"/>
      <c r="FEW52" s="35"/>
      <c r="FEX52" s="35"/>
      <c r="FEY52" s="35"/>
      <c r="FEZ52" s="35"/>
      <c r="FFA52" s="35"/>
      <c r="FFB52" s="35"/>
      <c r="FFC52" s="35"/>
      <c r="FFD52" s="35"/>
      <c r="FFE52" s="35"/>
      <c r="FFF52" s="35"/>
      <c r="FFG52" s="35"/>
      <c r="FFH52" s="35"/>
      <c r="FFI52" s="35"/>
      <c r="FFJ52" s="35"/>
      <c r="FFK52" s="35"/>
      <c r="FFL52" s="35"/>
      <c r="FFM52" s="35"/>
      <c r="FFN52" s="35"/>
      <c r="FFO52" s="35"/>
      <c r="FFP52" s="35"/>
      <c r="FFQ52" s="35"/>
      <c r="FFR52" s="35"/>
      <c r="FFS52" s="35"/>
      <c r="FFT52" s="35"/>
      <c r="FFU52" s="35"/>
      <c r="FFV52" s="35"/>
      <c r="FFW52" s="35"/>
      <c r="FFX52" s="35"/>
      <c r="FFY52" s="35"/>
      <c r="FFZ52" s="35"/>
      <c r="FGA52" s="35"/>
      <c r="FGB52" s="35"/>
      <c r="FGC52" s="35"/>
      <c r="FGD52" s="35"/>
      <c r="FGE52" s="35"/>
      <c r="FGF52" s="35"/>
      <c r="FGG52" s="35"/>
      <c r="FGH52" s="35"/>
      <c r="FGI52" s="35"/>
      <c r="FGJ52" s="35"/>
      <c r="FGK52" s="35"/>
      <c r="FGL52" s="35"/>
      <c r="FGM52" s="35"/>
      <c r="FGN52" s="35"/>
      <c r="FGO52" s="35"/>
      <c r="FGP52" s="35"/>
      <c r="FGQ52" s="35"/>
      <c r="FGR52" s="35"/>
      <c r="FGS52" s="35"/>
      <c r="FGT52" s="35"/>
      <c r="FGU52" s="35"/>
      <c r="FGV52" s="35"/>
      <c r="FGW52" s="35"/>
      <c r="FGX52" s="35"/>
      <c r="FGY52" s="35"/>
      <c r="FGZ52" s="35"/>
      <c r="FHA52" s="35"/>
      <c r="FHB52" s="35"/>
      <c r="FHC52" s="35"/>
      <c r="FHD52" s="35"/>
      <c r="FHE52" s="35"/>
      <c r="FHF52" s="35"/>
      <c r="FHG52" s="35"/>
      <c r="FHH52" s="35"/>
      <c r="FHI52" s="35"/>
      <c r="FHJ52" s="35"/>
      <c r="FHK52" s="35"/>
      <c r="FHL52" s="35"/>
      <c r="FHM52" s="35"/>
      <c r="FHN52" s="35"/>
      <c r="FHO52" s="35"/>
      <c r="FHP52" s="35"/>
      <c r="FHQ52" s="35"/>
      <c r="FHR52" s="35"/>
      <c r="FHS52" s="35"/>
      <c r="FHT52" s="35"/>
      <c r="FHU52" s="35"/>
      <c r="FHV52" s="35"/>
      <c r="FHW52" s="35"/>
      <c r="FHX52" s="35"/>
      <c r="FHY52" s="35"/>
      <c r="FHZ52" s="35"/>
      <c r="FIA52" s="35"/>
      <c r="FIB52" s="35"/>
      <c r="FIC52" s="35"/>
      <c r="FID52" s="35"/>
      <c r="FIE52" s="35"/>
      <c r="FIF52" s="35"/>
      <c r="FIG52" s="35"/>
      <c r="FIH52" s="35"/>
      <c r="FII52" s="35"/>
      <c r="FIJ52" s="35"/>
      <c r="FIK52" s="35"/>
      <c r="FIL52" s="35"/>
      <c r="FIM52" s="35"/>
      <c r="FIN52" s="35"/>
      <c r="FIO52" s="35"/>
      <c r="FIP52" s="35"/>
      <c r="FIQ52" s="35"/>
      <c r="FIR52" s="35"/>
      <c r="FIS52" s="35"/>
      <c r="FIT52" s="35"/>
      <c r="FIU52" s="35"/>
      <c r="FIV52" s="35"/>
      <c r="FIW52" s="35"/>
      <c r="FIX52" s="35"/>
      <c r="FIY52" s="35"/>
      <c r="FIZ52" s="35"/>
      <c r="FJA52" s="35"/>
      <c r="FJB52" s="35"/>
      <c r="FJC52" s="35"/>
      <c r="FJD52" s="35"/>
      <c r="FJE52" s="35"/>
      <c r="FJF52" s="35"/>
      <c r="FJG52" s="35"/>
      <c r="FJH52" s="35"/>
      <c r="FJI52" s="35"/>
      <c r="FJJ52" s="35"/>
      <c r="FJK52" s="35"/>
      <c r="FJL52" s="35"/>
      <c r="FJM52" s="35"/>
      <c r="FJN52" s="35"/>
      <c r="FJO52" s="35"/>
      <c r="FJP52" s="35"/>
      <c r="FJQ52" s="35"/>
      <c r="FJR52" s="35"/>
      <c r="FJS52" s="35"/>
      <c r="FJT52" s="35"/>
      <c r="FJU52" s="35"/>
      <c r="FJV52" s="35"/>
      <c r="FJW52" s="35"/>
      <c r="FJX52" s="35"/>
      <c r="FJY52" s="35"/>
      <c r="FJZ52" s="35"/>
      <c r="FKA52" s="35"/>
      <c r="FKB52" s="35"/>
      <c r="FKC52" s="35"/>
      <c r="FKD52" s="35"/>
      <c r="FKE52" s="35"/>
      <c r="FKF52" s="35"/>
      <c r="FKG52" s="35"/>
      <c r="FKH52" s="35"/>
      <c r="FKI52" s="35"/>
      <c r="FKJ52" s="35"/>
      <c r="FKK52" s="35"/>
      <c r="FKL52" s="35"/>
      <c r="FKM52" s="35"/>
      <c r="FKN52" s="35"/>
      <c r="FKO52" s="35"/>
      <c r="FKP52" s="35"/>
      <c r="FKQ52" s="35"/>
      <c r="FKR52" s="35"/>
      <c r="FKS52" s="35"/>
      <c r="FKT52" s="35"/>
      <c r="FKU52" s="35"/>
      <c r="FKV52" s="35"/>
      <c r="FKW52" s="35"/>
      <c r="FKX52" s="35"/>
      <c r="FKY52" s="35"/>
      <c r="FKZ52" s="35"/>
      <c r="FLA52" s="35"/>
      <c r="FLB52" s="35"/>
      <c r="FLC52" s="35"/>
      <c r="FLD52" s="35"/>
      <c r="FLE52" s="35"/>
      <c r="FLF52" s="35"/>
      <c r="FLG52" s="35"/>
      <c r="FLH52" s="35"/>
      <c r="FLI52" s="35"/>
      <c r="FLJ52" s="35"/>
      <c r="FLK52" s="35"/>
      <c r="FLL52" s="35"/>
      <c r="FLM52" s="35"/>
      <c r="FLN52" s="35"/>
      <c r="FLO52" s="35"/>
      <c r="FLP52" s="35"/>
      <c r="FLQ52" s="35"/>
      <c r="FLR52" s="35"/>
      <c r="FLS52" s="35"/>
      <c r="FLT52" s="35"/>
      <c r="FLU52" s="35"/>
      <c r="FLV52" s="35"/>
      <c r="FLW52" s="35"/>
      <c r="FLX52" s="35"/>
      <c r="FLY52" s="35"/>
      <c r="FLZ52" s="35"/>
      <c r="FMA52" s="35"/>
      <c r="FMB52" s="35"/>
      <c r="FMC52" s="35"/>
      <c r="FMD52" s="35"/>
      <c r="FME52" s="35"/>
      <c r="FMF52" s="35"/>
      <c r="FMG52" s="35"/>
      <c r="FMH52" s="35"/>
      <c r="FMI52" s="35"/>
      <c r="FMJ52" s="35"/>
      <c r="FMK52" s="35"/>
      <c r="FML52" s="35"/>
      <c r="FMM52" s="35"/>
      <c r="FMN52" s="35"/>
      <c r="FMO52" s="35"/>
      <c r="FMP52" s="35"/>
      <c r="FMQ52" s="35"/>
      <c r="FMR52" s="35"/>
      <c r="FMS52" s="35"/>
      <c r="FMT52" s="35"/>
      <c r="FMU52" s="35"/>
      <c r="FMV52" s="35"/>
      <c r="FMW52" s="35"/>
      <c r="FMX52" s="35"/>
      <c r="FMY52" s="35"/>
      <c r="FMZ52" s="35"/>
      <c r="FNA52" s="35"/>
      <c r="FNB52" s="35"/>
      <c r="FNC52" s="35"/>
      <c r="FND52" s="35"/>
      <c r="FNE52" s="35"/>
      <c r="FNF52" s="35"/>
      <c r="FNG52" s="35"/>
      <c r="FNH52" s="35"/>
      <c r="FNI52" s="35"/>
      <c r="FNJ52" s="35"/>
      <c r="FNK52" s="35"/>
      <c r="FNL52" s="35"/>
      <c r="FNM52" s="35"/>
      <c r="FNN52" s="35"/>
      <c r="FNO52" s="35"/>
      <c r="FNP52" s="35"/>
      <c r="FNQ52" s="35"/>
      <c r="FNR52" s="35"/>
      <c r="FNS52" s="35"/>
      <c r="FNT52" s="35"/>
      <c r="FNU52" s="35"/>
      <c r="FNV52" s="35"/>
      <c r="FNW52" s="35"/>
      <c r="FNX52" s="35"/>
      <c r="FNY52" s="35"/>
      <c r="FNZ52" s="35"/>
      <c r="FOA52" s="35"/>
      <c r="FOB52" s="35"/>
      <c r="FOC52" s="35"/>
      <c r="FOD52" s="35"/>
      <c r="FOE52" s="35"/>
      <c r="FOF52" s="35"/>
      <c r="FOG52" s="35"/>
      <c r="FOH52" s="35"/>
      <c r="FOI52" s="35"/>
      <c r="FOJ52" s="35"/>
      <c r="FOK52" s="35"/>
      <c r="FOL52" s="35"/>
      <c r="FOM52" s="35"/>
      <c r="FON52" s="35"/>
      <c r="FOO52" s="35"/>
      <c r="FOP52" s="35"/>
      <c r="FOQ52" s="35"/>
      <c r="FOR52" s="35"/>
      <c r="FOS52" s="35"/>
      <c r="FOT52" s="35"/>
      <c r="FOU52" s="35"/>
      <c r="FOV52" s="35"/>
      <c r="FOW52" s="35"/>
      <c r="FOX52" s="35"/>
      <c r="FOY52" s="35"/>
      <c r="FOZ52" s="35"/>
      <c r="FPA52" s="35"/>
      <c r="FPB52" s="35"/>
      <c r="FPC52" s="35"/>
      <c r="FPD52" s="35"/>
      <c r="FPE52" s="35"/>
      <c r="FPF52" s="35"/>
      <c r="FPG52" s="35"/>
      <c r="FPH52" s="35"/>
      <c r="FPI52" s="35"/>
      <c r="FPJ52" s="35"/>
      <c r="FPK52" s="35"/>
      <c r="FPL52" s="35"/>
      <c r="FPM52" s="35"/>
      <c r="FPN52" s="35"/>
      <c r="FPO52" s="35"/>
      <c r="FPP52" s="35"/>
      <c r="FPQ52" s="35"/>
      <c r="FPR52" s="35"/>
      <c r="FPS52" s="35"/>
      <c r="FPT52" s="35"/>
      <c r="FPU52" s="35"/>
      <c r="FPV52" s="35"/>
      <c r="FPW52" s="35"/>
      <c r="FPX52" s="35"/>
      <c r="FPY52" s="35"/>
      <c r="FPZ52" s="35"/>
      <c r="FQA52" s="35"/>
      <c r="FQB52" s="35"/>
      <c r="FQC52" s="35"/>
      <c r="FQD52" s="35"/>
      <c r="FQE52" s="35"/>
      <c r="FQF52" s="35"/>
      <c r="FQG52" s="35"/>
      <c r="FQH52" s="35"/>
      <c r="FQI52" s="35"/>
      <c r="FQJ52" s="35"/>
      <c r="FQK52" s="35"/>
      <c r="FQL52" s="35"/>
      <c r="FQM52" s="35"/>
      <c r="FQN52" s="35"/>
      <c r="FQO52" s="35"/>
      <c r="FQP52" s="35"/>
      <c r="FQQ52" s="35"/>
      <c r="FQR52" s="35"/>
      <c r="FQS52" s="35"/>
      <c r="FQT52" s="35"/>
      <c r="FQU52" s="35"/>
      <c r="FQV52" s="35"/>
      <c r="FQW52" s="35"/>
      <c r="FQX52" s="35"/>
      <c r="FQY52" s="35"/>
      <c r="FQZ52" s="35"/>
      <c r="FRA52" s="35"/>
      <c r="FRB52" s="35"/>
      <c r="FRC52" s="35"/>
      <c r="FRD52" s="35"/>
      <c r="FRE52" s="35"/>
      <c r="FRF52" s="35"/>
      <c r="FRG52" s="35"/>
      <c r="FRH52" s="35"/>
      <c r="FRI52" s="35"/>
      <c r="FRJ52" s="35"/>
      <c r="FRK52" s="35"/>
      <c r="FRL52" s="35"/>
      <c r="FRM52" s="35"/>
      <c r="FRN52" s="35"/>
      <c r="FRO52" s="35"/>
      <c r="FRP52" s="35"/>
      <c r="FRQ52" s="35"/>
      <c r="FRR52" s="35"/>
      <c r="FRS52" s="35"/>
      <c r="FRT52" s="35"/>
      <c r="FRU52" s="35"/>
      <c r="FRV52" s="35"/>
      <c r="FRW52" s="35"/>
      <c r="FRX52" s="35"/>
      <c r="FRY52" s="35"/>
      <c r="FRZ52" s="35"/>
      <c r="FSA52" s="35"/>
      <c r="FSB52" s="35"/>
      <c r="FSC52" s="35"/>
      <c r="FSD52" s="35"/>
      <c r="FSE52" s="35"/>
      <c r="FSF52" s="35"/>
      <c r="FSG52" s="35"/>
      <c r="FSH52" s="35"/>
      <c r="FSI52" s="35"/>
      <c r="FSJ52" s="35"/>
      <c r="FSK52" s="35"/>
      <c r="FSL52" s="35"/>
      <c r="FSM52" s="35"/>
      <c r="FSN52" s="35"/>
      <c r="FSO52" s="35"/>
      <c r="FSP52" s="35"/>
      <c r="FSQ52" s="35"/>
      <c r="FSR52" s="35"/>
      <c r="FSS52" s="35"/>
      <c r="FST52" s="35"/>
      <c r="FSU52" s="35"/>
      <c r="FSV52" s="35"/>
      <c r="FSW52" s="35"/>
      <c r="FSX52" s="35"/>
      <c r="FSY52" s="35"/>
      <c r="FSZ52" s="35"/>
      <c r="FTA52" s="35"/>
      <c r="FTB52" s="35"/>
      <c r="FTC52" s="35"/>
      <c r="FTD52" s="35"/>
      <c r="FTE52" s="35"/>
      <c r="FTF52" s="35"/>
      <c r="FTG52" s="35"/>
      <c r="FTH52" s="35"/>
      <c r="FTI52" s="35"/>
      <c r="FTJ52" s="35"/>
      <c r="FTK52" s="35"/>
      <c r="FTL52" s="35"/>
      <c r="FTM52" s="35"/>
      <c r="FTN52" s="35"/>
      <c r="FTO52" s="35"/>
      <c r="FTP52" s="35"/>
      <c r="FTQ52" s="35"/>
      <c r="FTR52" s="35"/>
      <c r="FTS52" s="35"/>
      <c r="FTT52" s="35"/>
      <c r="FTU52" s="35"/>
      <c r="FTV52" s="35"/>
      <c r="FTW52" s="35"/>
      <c r="FTX52" s="35"/>
      <c r="FTY52" s="35"/>
      <c r="FTZ52" s="35"/>
      <c r="FUA52" s="35"/>
      <c r="FUB52" s="35"/>
      <c r="FUC52" s="35"/>
      <c r="FUD52" s="35"/>
      <c r="FUE52" s="35"/>
      <c r="FUF52" s="35"/>
      <c r="FUG52" s="35"/>
      <c r="FUH52" s="35"/>
      <c r="FUI52" s="35"/>
      <c r="FUJ52" s="35"/>
      <c r="FUK52" s="35"/>
      <c r="FUL52" s="35"/>
      <c r="FUM52" s="35"/>
      <c r="FUN52" s="35"/>
      <c r="FUO52" s="35"/>
      <c r="FUP52" s="35"/>
      <c r="FUQ52" s="35"/>
      <c r="FUR52" s="35"/>
      <c r="FUS52" s="35"/>
      <c r="FUT52" s="35"/>
      <c r="FUU52" s="35"/>
      <c r="FUV52" s="35"/>
      <c r="FUW52" s="35"/>
      <c r="FUX52" s="35"/>
      <c r="FUY52" s="35"/>
      <c r="FUZ52" s="35"/>
      <c r="FVA52" s="35"/>
      <c r="FVB52" s="35"/>
      <c r="FVC52" s="35"/>
      <c r="FVD52" s="35"/>
      <c r="FVE52" s="35"/>
      <c r="FVF52" s="35"/>
      <c r="FVG52" s="35"/>
      <c r="FVH52" s="35"/>
      <c r="FVI52" s="35"/>
      <c r="FVJ52" s="35"/>
      <c r="FVK52" s="35"/>
      <c r="FVL52" s="35"/>
      <c r="FVM52" s="35"/>
      <c r="FVN52" s="35"/>
      <c r="FVO52" s="35"/>
      <c r="FVP52" s="35"/>
      <c r="FVQ52" s="35"/>
      <c r="FVR52" s="35"/>
      <c r="FVS52" s="35"/>
      <c r="FVT52" s="35"/>
      <c r="FVU52" s="35"/>
      <c r="FVV52" s="35"/>
      <c r="FVW52" s="35"/>
      <c r="FVX52" s="35"/>
      <c r="FVY52" s="35"/>
      <c r="FVZ52" s="35"/>
      <c r="FWA52" s="35"/>
      <c r="FWB52" s="35"/>
      <c r="FWC52" s="35"/>
      <c r="FWD52" s="35"/>
      <c r="FWE52" s="35"/>
      <c r="FWF52" s="35"/>
      <c r="FWG52" s="35"/>
      <c r="FWH52" s="35"/>
      <c r="FWI52" s="35"/>
      <c r="FWJ52" s="35"/>
      <c r="FWK52" s="35"/>
      <c r="FWL52" s="35"/>
      <c r="FWM52" s="35"/>
      <c r="FWN52" s="35"/>
      <c r="FWO52" s="35"/>
      <c r="FWP52" s="35"/>
      <c r="FWQ52" s="35"/>
      <c r="FWR52" s="35"/>
      <c r="FWS52" s="35"/>
      <c r="FWT52" s="35"/>
      <c r="FWU52" s="35"/>
      <c r="FWV52" s="35"/>
      <c r="FWW52" s="35"/>
      <c r="FWX52" s="35"/>
      <c r="FWY52" s="35"/>
      <c r="FWZ52" s="35"/>
      <c r="FXA52" s="35"/>
      <c r="FXB52" s="35"/>
      <c r="FXC52" s="35"/>
      <c r="FXD52" s="35"/>
      <c r="FXE52" s="35"/>
      <c r="FXF52" s="35"/>
      <c r="FXG52" s="35"/>
      <c r="FXH52" s="35"/>
      <c r="FXI52" s="35"/>
      <c r="FXJ52" s="35"/>
      <c r="FXK52" s="35"/>
      <c r="FXL52" s="35"/>
      <c r="FXM52" s="35"/>
      <c r="FXN52" s="35"/>
      <c r="FXO52" s="35"/>
      <c r="FXP52" s="35"/>
      <c r="FXQ52" s="35"/>
      <c r="FXR52" s="35"/>
      <c r="FXS52" s="35"/>
      <c r="FXT52" s="35"/>
      <c r="FXU52" s="35"/>
      <c r="FXV52" s="35"/>
      <c r="FXW52" s="35"/>
      <c r="FXX52" s="35"/>
      <c r="FXY52" s="35"/>
      <c r="FXZ52" s="35"/>
      <c r="FYA52" s="35"/>
      <c r="FYB52" s="35"/>
      <c r="FYC52" s="35"/>
      <c r="FYD52" s="35"/>
      <c r="FYE52" s="35"/>
      <c r="FYF52" s="35"/>
      <c r="FYG52" s="35"/>
      <c r="FYH52" s="35"/>
      <c r="FYI52" s="35"/>
      <c r="FYJ52" s="35"/>
      <c r="FYK52" s="35"/>
      <c r="FYL52" s="35"/>
      <c r="FYM52" s="35"/>
      <c r="FYN52" s="35"/>
      <c r="FYO52" s="35"/>
      <c r="FYP52" s="35"/>
      <c r="FYQ52" s="35"/>
      <c r="FYR52" s="35"/>
      <c r="FYS52" s="35"/>
      <c r="FYT52" s="35"/>
      <c r="FYU52" s="35"/>
      <c r="FYV52" s="35"/>
      <c r="FYW52" s="35"/>
      <c r="FYX52" s="35"/>
      <c r="FYY52" s="35"/>
      <c r="FYZ52" s="35"/>
      <c r="FZA52" s="35"/>
      <c r="FZB52" s="35"/>
      <c r="FZC52" s="35"/>
      <c r="FZD52" s="35"/>
      <c r="FZE52" s="35"/>
      <c r="FZF52" s="35"/>
      <c r="FZG52" s="35"/>
      <c r="FZH52" s="35"/>
      <c r="FZI52" s="35"/>
      <c r="FZJ52" s="35"/>
      <c r="FZK52" s="35"/>
      <c r="FZL52" s="35"/>
      <c r="FZM52" s="35"/>
      <c r="FZN52" s="35"/>
      <c r="FZO52" s="35"/>
      <c r="FZP52" s="35"/>
      <c r="FZQ52" s="35"/>
      <c r="FZR52" s="35"/>
      <c r="FZS52" s="35"/>
      <c r="FZT52" s="35"/>
      <c r="FZU52" s="35"/>
      <c r="FZV52" s="35"/>
      <c r="FZW52" s="35"/>
      <c r="FZX52" s="35"/>
      <c r="FZY52" s="35"/>
      <c r="FZZ52" s="35"/>
      <c r="GAA52" s="35"/>
      <c r="GAB52" s="35"/>
      <c r="GAC52" s="35"/>
      <c r="GAD52" s="35"/>
      <c r="GAE52" s="35"/>
      <c r="GAF52" s="35"/>
      <c r="GAG52" s="35"/>
      <c r="GAH52" s="35"/>
      <c r="GAI52" s="35"/>
      <c r="GAJ52" s="35"/>
      <c r="GAK52" s="35"/>
      <c r="GAL52" s="35"/>
      <c r="GAM52" s="35"/>
      <c r="GAN52" s="35"/>
      <c r="GAO52" s="35"/>
      <c r="GAP52" s="35"/>
      <c r="GAQ52" s="35"/>
      <c r="GAR52" s="35"/>
      <c r="GAS52" s="35"/>
      <c r="GAT52" s="35"/>
      <c r="GAU52" s="35"/>
      <c r="GAV52" s="35"/>
      <c r="GAW52" s="35"/>
      <c r="GAX52" s="35"/>
      <c r="GAY52" s="35"/>
      <c r="GAZ52" s="35"/>
      <c r="GBA52" s="35"/>
      <c r="GBB52" s="35"/>
      <c r="GBC52" s="35"/>
      <c r="GBD52" s="35"/>
      <c r="GBE52" s="35"/>
      <c r="GBF52" s="35"/>
      <c r="GBG52" s="35"/>
      <c r="GBH52" s="35"/>
      <c r="GBI52" s="35"/>
      <c r="GBJ52" s="35"/>
      <c r="GBK52" s="35"/>
      <c r="GBL52" s="35"/>
      <c r="GBM52" s="35"/>
      <c r="GBN52" s="35"/>
      <c r="GBO52" s="35"/>
      <c r="GBP52" s="35"/>
      <c r="GBQ52" s="35"/>
      <c r="GBR52" s="35"/>
      <c r="GBS52" s="35"/>
      <c r="GBT52" s="35"/>
      <c r="GBU52" s="35"/>
      <c r="GBV52" s="35"/>
      <c r="GBW52" s="35"/>
      <c r="GBX52" s="35"/>
      <c r="GBY52" s="35"/>
      <c r="GBZ52" s="35"/>
      <c r="GCA52" s="35"/>
      <c r="GCB52" s="35"/>
      <c r="GCC52" s="35"/>
      <c r="GCD52" s="35"/>
      <c r="GCE52" s="35"/>
      <c r="GCF52" s="35"/>
      <c r="GCG52" s="35"/>
      <c r="GCH52" s="35"/>
      <c r="GCI52" s="35"/>
      <c r="GCJ52" s="35"/>
      <c r="GCK52" s="35"/>
      <c r="GCL52" s="35"/>
      <c r="GCM52" s="35"/>
      <c r="GCN52" s="35"/>
      <c r="GCO52" s="35"/>
      <c r="GCP52" s="35"/>
      <c r="GCQ52" s="35"/>
      <c r="GCR52" s="35"/>
      <c r="GCS52" s="35"/>
      <c r="GCT52" s="35"/>
      <c r="GCU52" s="35"/>
      <c r="GCV52" s="35"/>
      <c r="GCW52" s="35"/>
      <c r="GCX52" s="35"/>
      <c r="GCY52" s="35"/>
      <c r="GCZ52" s="35"/>
      <c r="GDA52" s="35"/>
      <c r="GDB52" s="35"/>
      <c r="GDC52" s="35"/>
      <c r="GDD52" s="35"/>
      <c r="GDE52" s="35"/>
      <c r="GDF52" s="35"/>
      <c r="GDG52" s="35"/>
      <c r="GDH52" s="35"/>
      <c r="GDI52" s="35"/>
      <c r="GDJ52" s="35"/>
      <c r="GDK52" s="35"/>
      <c r="GDL52" s="35"/>
      <c r="GDM52" s="35"/>
      <c r="GDN52" s="35"/>
      <c r="GDO52" s="35"/>
      <c r="GDP52" s="35"/>
      <c r="GDQ52" s="35"/>
      <c r="GDR52" s="35"/>
      <c r="GDS52" s="35"/>
      <c r="GDT52" s="35"/>
      <c r="GDU52" s="35"/>
      <c r="GDV52" s="35"/>
      <c r="GDW52" s="35"/>
      <c r="GDX52" s="35"/>
      <c r="GDY52" s="35"/>
      <c r="GDZ52" s="35"/>
      <c r="GEA52" s="35"/>
      <c r="GEB52" s="35"/>
      <c r="GEC52" s="35"/>
      <c r="GED52" s="35"/>
      <c r="GEE52" s="35"/>
      <c r="GEF52" s="35"/>
      <c r="GEG52" s="35"/>
      <c r="GEH52" s="35"/>
      <c r="GEI52" s="35"/>
      <c r="GEJ52" s="35"/>
      <c r="GEK52" s="35"/>
      <c r="GEL52" s="35"/>
      <c r="GEM52" s="35"/>
      <c r="GEN52" s="35"/>
      <c r="GEO52" s="35"/>
      <c r="GEP52" s="35"/>
      <c r="GEQ52" s="35"/>
      <c r="GER52" s="35"/>
      <c r="GES52" s="35"/>
      <c r="GET52" s="35"/>
      <c r="GEU52" s="35"/>
      <c r="GEV52" s="35"/>
      <c r="GEW52" s="35"/>
      <c r="GEX52" s="35"/>
      <c r="GEY52" s="35"/>
      <c r="GEZ52" s="35"/>
      <c r="GFA52" s="35"/>
      <c r="GFB52" s="35"/>
      <c r="GFC52" s="35"/>
      <c r="GFD52" s="35"/>
      <c r="GFE52" s="35"/>
      <c r="GFF52" s="35"/>
      <c r="GFG52" s="35"/>
      <c r="GFH52" s="35"/>
      <c r="GFI52" s="35"/>
      <c r="GFJ52" s="35"/>
      <c r="GFK52" s="35"/>
      <c r="GFL52" s="35"/>
      <c r="GFM52" s="35"/>
      <c r="GFN52" s="35"/>
      <c r="GFO52" s="35"/>
      <c r="GFP52" s="35"/>
      <c r="GFQ52" s="35"/>
      <c r="GFR52" s="35"/>
      <c r="GFS52" s="35"/>
      <c r="GFT52" s="35"/>
      <c r="GFU52" s="35"/>
      <c r="GFV52" s="35"/>
      <c r="GFW52" s="35"/>
      <c r="GFX52" s="35"/>
      <c r="GFY52" s="35"/>
      <c r="GFZ52" s="35"/>
      <c r="GGA52" s="35"/>
      <c r="GGB52" s="35"/>
      <c r="GGC52" s="35"/>
      <c r="GGD52" s="35"/>
      <c r="GGE52" s="35"/>
      <c r="GGF52" s="35"/>
      <c r="GGG52" s="35"/>
      <c r="GGH52" s="35"/>
      <c r="GGI52" s="35"/>
      <c r="GGJ52" s="35"/>
      <c r="GGK52" s="35"/>
      <c r="GGL52" s="35"/>
      <c r="GGM52" s="35"/>
      <c r="GGN52" s="35"/>
      <c r="GGO52" s="35"/>
      <c r="GGP52" s="35"/>
      <c r="GGQ52" s="35"/>
      <c r="GGR52" s="35"/>
      <c r="GGS52" s="35"/>
      <c r="GGT52" s="35"/>
      <c r="GGU52" s="35"/>
      <c r="GGV52" s="35"/>
      <c r="GGW52" s="35"/>
      <c r="GGX52" s="35"/>
      <c r="GGY52" s="35"/>
      <c r="GGZ52" s="35"/>
      <c r="GHA52" s="35"/>
      <c r="GHB52" s="35"/>
      <c r="GHC52" s="35"/>
      <c r="GHD52" s="35"/>
      <c r="GHE52" s="35"/>
      <c r="GHF52" s="35"/>
      <c r="GHG52" s="35"/>
      <c r="GHH52" s="35"/>
      <c r="GHI52" s="35"/>
      <c r="GHJ52" s="35"/>
      <c r="GHK52" s="35"/>
      <c r="GHL52" s="35"/>
      <c r="GHM52" s="35"/>
      <c r="GHN52" s="35"/>
      <c r="GHO52" s="35"/>
      <c r="GHP52" s="35"/>
      <c r="GHQ52" s="35"/>
      <c r="GHR52" s="35"/>
      <c r="GHS52" s="35"/>
      <c r="GHT52" s="35"/>
      <c r="GHU52" s="35"/>
      <c r="GHV52" s="35"/>
      <c r="GHW52" s="35"/>
      <c r="GHX52" s="35"/>
      <c r="GHY52" s="35"/>
      <c r="GHZ52" s="35"/>
      <c r="GIA52" s="35"/>
      <c r="GIB52" s="35"/>
      <c r="GIC52" s="35"/>
      <c r="GID52" s="35"/>
      <c r="GIE52" s="35"/>
      <c r="GIF52" s="35"/>
      <c r="GIG52" s="35"/>
      <c r="GIH52" s="35"/>
      <c r="GII52" s="35"/>
      <c r="GIJ52" s="35"/>
      <c r="GIK52" s="35"/>
      <c r="GIL52" s="35"/>
      <c r="GIM52" s="35"/>
      <c r="GIN52" s="35"/>
      <c r="GIO52" s="35"/>
      <c r="GIP52" s="35"/>
      <c r="GIQ52" s="35"/>
      <c r="GIR52" s="35"/>
      <c r="GIS52" s="35"/>
      <c r="GIT52" s="35"/>
      <c r="GIU52" s="35"/>
      <c r="GIV52" s="35"/>
      <c r="GIW52" s="35"/>
      <c r="GIX52" s="35"/>
      <c r="GIY52" s="35"/>
      <c r="GIZ52" s="35"/>
      <c r="GJA52" s="35"/>
      <c r="GJB52" s="35"/>
      <c r="GJC52" s="35"/>
      <c r="GJD52" s="35"/>
      <c r="GJE52" s="35"/>
      <c r="GJF52" s="35"/>
      <c r="GJG52" s="35"/>
      <c r="GJH52" s="35"/>
      <c r="GJI52" s="35"/>
      <c r="GJJ52" s="35"/>
      <c r="GJK52" s="35"/>
      <c r="GJL52" s="35"/>
      <c r="GJM52" s="35"/>
      <c r="GJN52" s="35"/>
      <c r="GJO52" s="35"/>
      <c r="GJP52" s="35"/>
      <c r="GJQ52" s="35"/>
      <c r="GJR52" s="35"/>
      <c r="GJS52" s="35"/>
      <c r="GJT52" s="35"/>
      <c r="GJU52" s="35"/>
      <c r="GJV52" s="35"/>
      <c r="GJW52" s="35"/>
      <c r="GJX52" s="35"/>
      <c r="GJY52" s="35"/>
      <c r="GJZ52" s="35"/>
      <c r="GKA52" s="35"/>
      <c r="GKB52" s="35"/>
      <c r="GKC52" s="35"/>
      <c r="GKD52" s="35"/>
      <c r="GKE52" s="35"/>
      <c r="GKF52" s="35"/>
      <c r="GKG52" s="35"/>
      <c r="GKH52" s="35"/>
      <c r="GKI52" s="35"/>
      <c r="GKJ52" s="35"/>
      <c r="GKK52" s="35"/>
      <c r="GKL52" s="35"/>
      <c r="GKM52" s="35"/>
      <c r="GKN52" s="35"/>
      <c r="GKO52" s="35"/>
      <c r="GKP52" s="35"/>
      <c r="GKQ52" s="35"/>
      <c r="GKR52" s="35"/>
      <c r="GKS52" s="35"/>
      <c r="GKT52" s="35"/>
      <c r="GKU52" s="35"/>
      <c r="GKV52" s="35"/>
      <c r="GKW52" s="35"/>
      <c r="GKX52" s="35"/>
      <c r="GKY52" s="35"/>
      <c r="GKZ52" s="35"/>
      <c r="GLA52" s="35"/>
      <c r="GLB52" s="35"/>
      <c r="GLC52" s="35"/>
      <c r="GLD52" s="35"/>
      <c r="GLE52" s="35"/>
      <c r="GLF52" s="35"/>
      <c r="GLG52" s="35"/>
      <c r="GLH52" s="35"/>
      <c r="GLI52" s="35"/>
      <c r="GLJ52" s="35"/>
      <c r="GLK52" s="35"/>
      <c r="GLL52" s="35"/>
      <c r="GLM52" s="35"/>
      <c r="GLN52" s="35"/>
      <c r="GLO52" s="35"/>
      <c r="GLP52" s="35"/>
      <c r="GLQ52" s="35"/>
      <c r="GLR52" s="35"/>
      <c r="GLS52" s="35"/>
      <c r="GLT52" s="35"/>
      <c r="GLU52" s="35"/>
      <c r="GLV52" s="35"/>
      <c r="GLW52" s="35"/>
      <c r="GLX52" s="35"/>
      <c r="GLY52" s="35"/>
      <c r="GLZ52" s="35"/>
      <c r="GMA52" s="35"/>
      <c r="GMB52" s="35"/>
      <c r="GMC52" s="35"/>
      <c r="GMD52" s="35"/>
      <c r="GME52" s="35"/>
      <c r="GMF52" s="35"/>
      <c r="GMG52" s="35"/>
      <c r="GMH52" s="35"/>
      <c r="GMI52" s="35"/>
      <c r="GMJ52" s="35"/>
      <c r="GMK52" s="35"/>
      <c r="GML52" s="35"/>
      <c r="GMM52" s="35"/>
      <c r="GMN52" s="35"/>
      <c r="GMO52" s="35"/>
      <c r="GMP52" s="35"/>
      <c r="GMQ52" s="35"/>
      <c r="GMR52" s="35"/>
      <c r="GMS52" s="35"/>
      <c r="GMT52" s="35"/>
      <c r="GMU52" s="35"/>
      <c r="GMV52" s="35"/>
      <c r="GMW52" s="35"/>
      <c r="GMX52" s="35"/>
      <c r="GMY52" s="35"/>
      <c r="GMZ52" s="35"/>
      <c r="GNA52" s="35"/>
      <c r="GNB52" s="35"/>
      <c r="GNC52" s="35"/>
      <c r="GND52" s="35"/>
      <c r="GNE52" s="35"/>
      <c r="GNF52" s="35"/>
      <c r="GNG52" s="35"/>
      <c r="GNH52" s="35"/>
      <c r="GNI52" s="35"/>
      <c r="GNJ52" s="35"/>
      <c r="GNK52" s="35"/>
      <c r="GNL52" s="35"/>
      <c r="GNM52" s="35"/>
      <c r="GNN52" s="35"/>
      <c r="GNO52" s="35"/>
      <c r="GNP52" s="35"/>
      <c r="GNQ52" s="35"/>
      <c r="GNR52" s="35"/>
      <c r="GNS52" s="35"/>
      <c r="GNT52" s="35"/>
      <c r="GNU52" s="35"/>
      <c r="GNV52" s="35"/>
      <c r="GNW52" s="35"/>
      <c r="GNX52" s="35"/>
      <c r="GNY52" s="35"/>
      <c r="GNZ52" s="35"/>
      <c r="GOA52" s="35"/>
      <c r="GOB52" s="35"/>
      <c r="GOC52" s="35"/>
      <c r="GOD52" s="35"/>
      <c r="GOE52" s="35"/>
      <c r="GOF52" s="35"/>
      <c r="GOG52" s="35"/>
      <c r="GOH52" s="35"/>
      <c r="GOI52" s="35"/>
      <c r="GOJ52" s="35"/>
      <c r="GOK52" s="35"/>
      <c r="GOL52" s="35"/>
      <c r="GOM52" s="35"/>
      <c r="GON52" s="35"/>
      <c r="GOO52" s="35"/>
      <c r="GOP52" s="35"/>
      <c r="GOQ52" s="35"/>
      <c r="GOR52" s="35"/>
      <c r="GOS52" s="35"/>
      <c r="GOT52" s="35"/>
      <c r="GOU52" s="35"/>
      <c r="GOV52" s="35"/>
      <c r="GOW52" s="35"/>
      <c r="GOX52" s="35"/>
      <c r="GOY52" s="35"/>
      <c r="GOZ52" s="35"/>
      <c r="GPA52" s="35"/>
      <c r="GPB52" s="35"/>
      <c r="GPC52" s="35"/>
      <c r="GPD52" s="35"/>
      <c r="GPE52" s="35"/>
      <c r="GPF52" s="35"/>
      <c r="GPG52" s="35"/>
      <c r="GPH52" s="35"/>
      <c r="GPI52" s="35"/>
      <c r="GPJ52" s="35"/>
      <c r="GPK52" s="35"/>
      <c r="GPL52" s="35"/>
      <c r="GPM52" s="35"/>
      <c r="GPN52" s="35"/>
      <c r="GPO52" s="35"/>
      <c r="GPP52" s="35"/>
      <c r="GPQ52" s="35"/>
      <c r="GPR52" s="35"/>
      <c r="GPS52" s="35"/>
      <c r="GPT52" s="35"/>
      <c r="GPU52" s="35"/>
      <c r="GPV52" s="35"/>
      <c r="GPW52" s="35"/>
      <c r="GPX52" s="35"/>
      <c r="GPY52" s="35"/>
      <c r="GPZ52" s="35"/>
      <c r="GQA52" s="35"/>
      <c r="GQB52" s="35"/>
      <c r="GQC52" s="35"/>
      <c r="GQD52" s="35"/>
      <c r="GQE52" s="35"/>
      <c r="GQF52" s="35"/>
      <c r="GQG52" s="35"/>
      <c r="GQH52" s="35"/>
      <c r="GQI52" s="35"/>
      <c r="GQJ52" s="35"/>
      <c r="GQK52" s="35"/>
      <c r="GQL52" s="35"/>
      <c r="GQM52" s="35"/>
      <c r="GQN52" s="35"/>
      <c r="GQO52" s="35"/>
      <c r="GQP52" s="35"/>
      <c r="GQQ52" s="35"/>
      <c r="GQR52" s="35"/>
      <c r="GQS52" s="35"/>
      <c r="GQT52" s="35"/>
      <c r="GQU52" s="35"/>
      <c r="GQV52" s="35"/>
      <c r="GQW52" s="35"/>
      <c r="GQX52" s="35"/>
      <c r="GQY52" s="35"/>
      <c r="GQZ52" s="35"/>
      <c r="GRA52" s="35"/>
      <c r="GRB52" s="35"/>
      <c r="GRC52" s="35"/>
      <c r="GRD52" s="35"/>
      <c r="GRE52" s="35"/>
      <c r="GRF52" s="35"/>
      <c r="GRG52" s="35"/>
      <c r="GRH52" s="35"/>
      <c r="GRI52" s="35"/>
      <c r="GRJ52" s="35"/>
      <c r="GRK52" s="35"/>
      <c r="GRL52" s="35"/>
      <c r="GRM52" s="35"/>
      <c r="GRN52" s="35"/>
      <c r="GRO52" s="35"/>
      <c r="GRP52" s="35"/>
      <c r="GRQ52" s="35"/>
      <c r="GRR52" s="35"/>
      <c r="GRS52" s="35"/>
      <c r="GRT52" s="35"/>
      <c r="GRU52" s="35"/>
      <c r="GRV52" s="35"/>
      <c r="GRW52" s="35"/>
      <c r="GRX52" s="35"/>
      <c r="GRY52" s="35"/>
      <c r="GRZ52" s="35"/>
      <c r="GSA52" s="35"/>
      <c r="GSB52" s="35"/>
      <c r="GSC52" s="35"/>
      <c r="GSD52" s="35"/>
      <c r="GSE52" s="35"/>
      <c r="GSF52" s="35"/>
      <c r="GSG52" s="35"/>
      <c r="GSH52" s="35"/>
      <c r="GSI52" s="35"/>
      <c r="GSJ52" s="35"/>
      <c r="GSK52" s="35"/>
      <c r="GSL52" s="35"/>
      <c r="GSM52" s="35"/>
      <c r="GSN52" s="35"/>
      <c r="GSO52" s="35"/>
      <c r="GSP52" s="35"/>
      <c r="GSQ52" s="35"/>
      <c r="GSR52" s="35"/>
      <c r="GSS52" s="35"/>
      <c r="GST52" s="35"/>
      <c r="GSU52" s="35"/>
      <c r="GSV52" s="35"/>
      <c r="GSW52" s="35"/>
      <c r="GSX52" s="35"/>
      <c r="GSY52" s="35"/>
      <c r="GSZ52" s="35"/>
      <c r="GTA52" s="35"/>
      <c r="GTB52" s="35"/>
      <c r="GTC52" s="35"/>
      <c r="GTD52" s="35"/>
      <c r="GTE52" s="35"/>
      <c r="GTF52" s="35"/>
      <c r="GTG52" s="35"/>
      <c r="GTH52" s="35"/>
      <c r="GTI52" s="35"/>
      <c r="GTJ52" s="35"/>
      <c r="GTK52" s="35"/>
      <c r="GTL52" s="35"/>
      <c r="GTM52" s="35"/>
      <c r="GTN52" s="35"/>
      <c r="GTO52" s="35"/>
      <c r="GTP52" s="35"/>
      <c r="GTQ52" s="35"/>
      <c r="GTR52" s="35"/>
      <c r="GTS52" s="35"/>
      <c r="GTT52" s="35"/>
      <c r="GTU52" s="35"/>
      <c r="GTV52" s="35"/>
      <c r="GTW52" s="35"/>
      <c r="GTX52" s="35"/>
      <c r="GTY52" s="35"/>
      <c r="GTZ52" s="35"/>
      <c r="GUA52" s="35"/>
      <c r="GUB52" s="35"/>
      <c r="GUC52" s="35"/>
      <c r="GUD52" s="35"/>
      <c r="GUE52" s="35"/>
      <c r="GUF52" s="35"/>
      <c r="GUG52" s="35"/>
      <c r="GUH52" s="35"/>
      <c r="GUI52" s="35"/>
      <c r="GUJ52" s="35"/>
      <c r="GUK52" s="35"/>
      <c r="GUL52" s="35"/>
      <c r="GUM52" s="35"/>
      <c r="GUN52" s="35"/>
      <c r="GUO52" s="35"/>
      <c r="GUP52" s="35"/>
      <c r="GUQ52" s="35"/>
      <c r="GUR52" s="35"/>
      <c r="GUS52" s="35"/>
      <c r="GUT52" s="35"/>
      <c r="GUU52" s="35"/>
      <c r="GUV52" s="35"/>
      <c r="GUW52" s="35"/>
      <c r="GUX52" s="35"/>
      <c r="GUY52" s="35"/>
      <c r="GUZ52" s="35"/>
      <c r="GVA52" s="35"/>
      <c r="GVB52" s="35"/>
      <c r="GVC52" s="35"/>
      <c r="GVD52" s="35"/>
      <c r="GVE52" s="35"/>
      <c r="GVF52" s="35"/>
      <c r="GVG52" s="35"/>
      <c r="GVH52" s="35"/>
      <c r="GVI52" s="35"/>
      <c r="GVJ52" s="35"/>
      <c r="GVK52" s="35"/>
      <c r="GVL52" s="35"/>
      <c r="GVM52" s="35"/>
      <c r="GVN52" s="35"/>
      <c r="GVO52" s="35"/>
      <c r="GVP52" s="35"/>
      <c r="GVQ52" s="35"/>
      <c r="GVR52" s="35"/>
      <c r="GVS52" s="35"/>
      <c r="GVT52" s="35"/>
      <c r="GVU52" s="35"/>
      <c r="GVV52" s="35"/>
      <c r="GVW52" s="35"/>
      <c r="GVX52" s="35"/>
      <c r="GVY52" s="35"/>
      <c r="GVZ52" s="35"/>
      <c r="GWA52" s="35"/>
      <c r="GWB52" s="35"/>
      <c r="GWC52" s="35"/>
      <c r="GWD52" s="35"/>
      <c r="GWE52" s="35"/>
      <c r="GWF52" s="35"/>
      <c r="GWG52" s="35"/>
      <c r="GWH52" s="35"/>
      <c r="GWI52" s="35"/>
      <c r="GWJ52" s="35"/>
      <c r="GWK52" s="35"/>
      <c r="GWL52" s="35"/>
      <c r="GWM52" s="35"/>
      <c r="GWN52" s="35"/>
      <c r="GWO52" s="35"/>
      <c r="GWP52" s="35"/>
      <c r="GWQ52" s="35"/>
      <c r="GWR52" s="35"/>
      <c r="GWS52" s="35"/>
      <c r="GWT52" s="35"/>
      <c r="GWU52" s="35"/>
      <c r="GWV52" s="35"/>
      <c r="GWW52" s="35"/>
      <c r="GWX52" s="35"/>
      <c r="GWY52" s="35"/>
      <c r="GWZ52" s="35"/>
      <c r="GXA52" s="35"/>
      <c r="GXB52" s="35"/>
      <c r="GXC52" s="35"/>
      <c r="GXD52" s="35"/>
      <c r="GXE52" s="35"/>
      <c r="GXF52" s="35"/>
      <c r="GXG52" s="35"/>
      <c r="GXH52" s="35"/>
      <c r="GXI52" s="35"/>
      <c r="GXJ52" s="35"/>
      <c r="GXK52" s="35"/>
      <c r="GXL52" s="35"/>
      <c r="GXM52" s="35"/>
      <c r="GXN52" s="35"/>
      <c r="GXO52" s="35"/>
      <c r="GXP52" s="35"/>
      <c r="GXQ52" s="35"/>
      <c r="GXR52" s="35"/>
      <c r="GXS52" s="35"/>
      <c r="GXT52" s="35"/>
      <c r="GXU52" s="35"/>
      <c r="GXV52" s="35"/>
      <c r="GXW52" s="35"/>
      <c r="GXX52" s="35"/>
      <c r="GXY52" s="35"/>
      <c r="GXZ52" s="35"/>
      <c r="GYA52" s="35"/>
      <c r="GYB52" s="35"/>
      <c r="GYC52" s="35"/>
      <c r="GYD52" s="35"/>
      <c r="GYE52" s="35"/>
      <c r="GYF52" s="35"/>
      <c r="GYG52" s="35"/>
      <c r="GYH52" s="35"/>
      <c r="GYI52" s="35"/>
      <c r="GYJ52" s="35"/>
      <c r="GYK52" s="35"/>
      <c r="GYL52" s="35"/>
      <c r="GYM52" s="35"/>
      <c r="GYN52" s="35"/>
      <c r="GYO52" s="35"/>
      <c r="GYP52" s="35"/>
      <c r="GYQ52" s="35"/>
      <c r="GYR52" s="35"/>
      <c r="GYS52" s="35"/>
      <c r="GYT52" s="35"/>
      <c r="GYU52" s="35"/>
      <c r="GYV52" s="35"/>
      <c r="GYW52" s="35"/>
      <c r="GYX52" s="35"/>
      <c r="GYY52" s="35"/>
      <c r="GYZ52" s="35"/>
      <c r="GZA52" s="35"/>
      <c r="GZB52" s="35"/>
      <c r="GZC52" s="35"/>
      <c r="GZD52" s="35"/>
      <c r="GZE52" s="35"/>
      <c r="GZF52" s="35"/>
      <c r="GZG52" s="35"/>
      <c r="GZH52" s="35"/>
      <c r="GZI52" s="35"/>
      <c r="GZJ52" s="35"/>
      <c r="GZK52" s="35"/>
      <c r="GZL52" s="35"/>
      <c r="GZM52" s="35"/>
      <c r="GZN52" s="35"/>
      <c r="GZO52" s="35"/>
      <c r="GZP52" s="35"/>
      <c r="GZQ52" s="35"/>
      <c r="GZR52" s="35"/>
      <c r="GZS52" s="35"/>
      <c r="GZT52" s="35"/>
      <c r="GZU52" s="35"/>
      <c r="GZV52" s="35"/>
      <c r="GZW52" s="35"/>
      <c r="GZX52" s="35"/>
      <c r="GZY52" s="35"/>
      <c r="GZZ52" s="35"/>
      <c r="HAA52" s="35"/>
      <c r="HAB52" s="35"/>
      <c r="HAC52" s="35"/>
      <c r="HAD52" s="35"/>
      <c r="HAE52" s="35"/>
      <c r="HAF52" s="35"/>
      <c r="HAG52" s="35"/>
      <c r="HAH52" s="35"/>
      <c r="HAI52" s="35"/>
      <c r="HAJ52" s="35"/>
      <c r="HAK52" s="35"/>
      <c r="HAL52" s="35"/>
      <c r="HAM52" s="35"/>
      <c r="HAN52" s="35"/>
      <c r="HAO52" s="35"/>
      <c r="HAP52" s="35"/>
      <c r="HAQ52" s="35"/>
      <c r="HAR52" s="35"/>
      <c r="HAS52" s="35"/>
      <c r="HAT52" s="35"/>
      <c r="HAU52" s="35"/>
      <c r="HAV52" s="35"/>
      <c r="HAW52" s="35"/>
      <c r="HAX52" s="35"/>
      <c r="HAY52" s="35"/>
      <c r="HAZ52" s="35"/>
      <c r="HBA52" s="35"/>
      <c r="HBB52" s="35"/>
      <c r="HBC52" s="35"/>
      <c r="HBD52" s="35"/>
      <c r="HBE52" s="35"/>
      <c r="HBF52" s="35"/>
      <c r="HBG52" s="35"/>
      <c r="HBH52" s="35"/>
      <c r="HBI52" s="35"/>
      <c r="HBJ52" s="35"/>
      <c r="HBK52" s="35"/>
      <c r="HBL52" s="35"/>
      <c r="HBM52" s="35"/>
      <c r="HBN52" s="35"/>
      <c r="HBO52" s="35"/>
      <c r="HBP52" s="35"/>
      <c r="HBQ52" s="35"/>
      <c r="HBR52" s="35"/>
      <c r="HBS52" s="35"/>
      <c r="HBT52" s="35"/>
      <c r="HBU52" s="35"/>
      <c r="HBV52" s="35"/>
      <c r="HBW52" s="35"/>
      <c r="HBX52" s="35"/>
      <c r="HBY52" s="35"/>
      <c r="HBZ52" s="35"/>
      <c r="HCA52" s="35"/>
      <c r="HCB52" s="35"/>
      <c r="HCC52" s="35"/>
      <c r="HCD52" s="35"/>
      <c r="HCE52" s="35"/>
      <c r="HCF52" s="35"/>
      <c r="HCG52" s="35"/>
      <c r="HCH52" s="35"/>
      <c r="HCI52" s="35"/>
      <c r="HCJ52" s="35"/>
      <c r="HCK52" s="35"/>
      <c r="HCL52" s="35"/>
      <c r="HCM52" s="35"/>
      <c r="HCN52" s="35"/>
      <c r="HCO52" s="35"/>
      <c r="HCP52" s="35"/>
      <c r="HCQ52" s="35"/>
      <c r="HCR52" s="35"/>
      <c r="HCS52" s="35"/>
      <c r="HCT52" s="35"/>
      <c r="HCU52" s="35"/>
      <c r="HCV52" s="35"/>
      <c r="HCW52" s="35"/>
      <c r="HCX52" s="35"/>
      <c r="HCY52" s="35"/>
      <c r="HCZ52" s="35"/>
      <c r="HDA52" s="35"/>
      <c r="HDB52" s="35"/>
      <c r="HDC52" s="35"/>
      <c r="HDD52" s="35"/>
      <c r="HDE52" s="35"/>
      <c r="HDF52" s="35"/>
      <c r="HDG52" s="35"/>
      <c r="HDH52" s="35"/>
      <c r="HDI52" s="35"/>
      <c r="HDJ52" s="35"/>
      <c r="HDK52" s="35"/>
      <c r="HDL52" s="35"/>
      <c r="HDM52" s="35"/>
      <c r="HDN52" s="35"/>
      <c r="HDO52" s="35"/>
      <c r="HDP52" s="35"/>
      <c r="HDQ52" s="35"/>
      <c r="HDR52" s="35"/>
      <c r="HDS52" s="35"/>
      <c r="HDT52" s="35"/>
      <c r="HDU52" s="35"/>
      <c r="HDV52" s="35"/>
      <c r="HDW52" s="35"/>
      <c r="HDX52" s="35"/>
      <c r="HDY52" s="35"/>
      <c r="HDZ52" s="35"/>
      <c r="HEA52" s="35"/>
      <c r="HEB52" s="35"/>
      <c r="HEC52" s="35"/>
      <c r="HED52" s="35"/>
      <c r="HEE52" s="35"/>
      <c r="HEF52" s="35"/>
      <c r="HEG52" s="35"/>
      <c r="HEH52" s="35"/>
      <c r="HEI52" s="35"/>
      <c r="HEJ52" s="35"/>
      <c r="HEK52" s="35"/>
      <c r="HEL52" s="35"/>
      <c r="HEM52" s="35"/>
      <c r="HEN52" s="35"/>
      <c r="HEO52" s="35"/>
      <c r="HEP52" s="35"/>
      <c r="HEQ52" s="35"/>
      <c r="HER52" s="35"/>
      <c r="HES52" s="35"/>
      <c r="HET52" s="35"/>
      <c r="HEU52" s="35"/>
      <c r="HEV52" s="35"/>
      <c r="HEW52" s="35"/>
      <c r="HEX52" s="35"/>
      <c r="HEY52" s="35"/>
      <c r="HEZ52" s="35"/>
      <c r="HFA52" s="35"/>
      <c r="HFB52" s="35"/>
      <c r="HFC52" s="35"/>
      <c r="HFD52" s="35"/>
      <c r="HFE52" s="35"/>
      <c r="HFF52" s="35"/>
      <c r="HFG52" s="35"/>
      <c r="HFH52" s="35"/>
      <c r="HFI52" s="35"/>
      <c r="HFJ52" s="35"/>
      <c r="HFK52" s="35"/>
      <c r="HFL52" s="35"/>
      <c r="HFM52" s="35"/>
      <c r="HFN52" s="35"/>
      <c r="HFO52" s="35"/>
      <c r="HFP52" s="35"/>
      <c r="HFQ52" s="35"/>
      <c r="HFR52" s="35"/>
      <c r="HFS52" s="35"/>
      <c r="HFT52" s="35"/>
      <c r="HFU52" s="35"/>
      <c r="HFV52" s="35"/>
      <c r="HFW52" s="35"/>
      <c r="HFX52" s="35"/>
      <c r="HFY52" s="35"/>
      <c r="HFZ52" s="35"/>
      <c r="HGA52" s="35"/>
      <c r="HGB52" s="35"/>
      <c r="HGC52" s="35"/>
      <c r="HGD52" s="35"/>
      <c r="HGE52" s="35"/>
      <c r="HGF52" s="35"/>
      <c r="HGG52" s="35"/>
      <c r="HGH52" s="35"/>
      <c r="HGI52" s="35"/>
      <c r="HGJ52" s="35"/>
      <c r="HGK52" s="35"/>
      <c r="HGL52" s="35"/>
      <c r="HGM52" s="35"/>
      <c r="HGN52" s="35"/>
      <c r="HGO52" s="35"/>
      <c r="HGP52" s="35"/>
      <c r="HGQ52" s="35"/>
      <c r="HGR52" s="35"/>
      <c r="HGS52" s="35"/>
      <c r="HGT52" s="35"/>
      <c r="HGU52" s="35"/>
      <c r="HGV52" s="35"/>
      <c r="HGW52" s="35"/>
      <c r="HGX52" s="35"/>
      <c r="HGY52" s="35"/>
      <c r="HGZ52" s="35"/>
      <c r="HHA52" s="35"/>
      <c r="HHB52" s="35"/>
      <c r="HHC52" s="35"/>
      <c r="HHD52" s="35"/>
      <c r="HHE52" s="35"/>
      <c r="HHF52" s="35"/>
      <c r="HHG52" s="35"/>
      <c r="HHH52" s="35"/>
      <c r="HHI52" s="35"/>
      <c r="HHJ52" s="35"/>
      <c r="HHK52" s="35"/>
      <c r="HHL52" s="35"/>
      <c r="HHM52" s="35"/>
      <c r="HHN52" s="35"/>
      <c r="HHO52" s="35"/>
      <c r="HHP52" s="35"/>
      <c r="HHQ52" s="35"/>
      <c r="HHR52" s="35"/>
      <c r="HHS52" s="35"/>
      <c r="HHT52" s="35"/>
      <c r="HHU52" s="35"/>
      <c r="HHV52" s="35"/>
      <c r="HHW52" s="35"/>
      <c r="HHX52" s="35"/>
      <c r="HHY52" s="35"/>
      <c r="HHZ52" s="35"/>
      <c r="HIA52" s="35"/>
      <c r="HIB52" s="35"/>
      <c r="HIC52" s="35"/>
      <c r="HID52" s="35"/>
      <c r="HIE52" s="35"/>
      <c r="HIF52" s="35"/>
      <c r="HIG52" s="35"/>
      <c r="HIH52" s="35"/>
      <c r="HII52" s="35"/>
      <c r="HIJ52" s="35"/>
      <c r="HIK52" s="35"/>
      <c r="HIL52" s="35"/>
      <c r="HIM52" s="35"/>
      <c r="HIN52" s="35"/>
      <c r="HIO52" s="35"/>
      <c r="HIP52" s="35"/>
      <c r="HIQ52" s="35"/>
      <c r="HIR52" s="35"/>
      <c r="HIS52" s="35"/>
      <c r="HIT52" s="35"/>
      <c r="HIU52" s="35"/>
      <c r="HIV52" s="35"/>
      <c r="HIW52" s="35"/>
      <c r="HIX52" s="35"/>
      <c r="HIY52" s="35"/>
      <c r="HIZ52" s="35"/>
      <c r="HJA52" s="35"/>
      <c r="HJB52" s="35"/>
      <c r="HJC52" s="35"/>
      <c r="HJD52" s="35"/>
      <c r="HJE52" s="35"/>
      <c r="HJF52" s="35"/>
      <c r="HJG52" s="35"/>
      <c r="HJH52" s="35"/>
      <c r="HJI52" s="35"/>
      <c r="HJJ52" s="35"/>
      <c r="HJK52" s="35"/>
      <c r="HJL52" s="35"/>
      <c r="HJM52" s="35"/>
      <c r="HJN52" s="35"/>
      <c r="HJO52" s="35"/>
      <c r="HJP52" s="35"/>
      <c r="HJQ52" s="35"/>
      <c r="HJR52" s="35"/>
      <c r="HJS52" s="35"/>
      <c r="HJT52" s="35"/>
      <c r="HJU52" s="35"/>
      <c r="HJV52" s="35"/>
      <c r="HJW52" s="35"/>
      <c r="HJX52" s="35"/>
      <c r="HJY52" s="35"/>
      <c r="HJZ52" s="35"/>
      <c r="HKA52" s="35"/>
      <c r="HKB52" s="35"/>
      <c r="HKC52" s="35"/>
      <c r="HKD52" s="35"/>
      <c r="HKE52" s="35"/>
      <c r="HKF52" s="35"/>
      <c r="HKG52" s="35"/>
      <c r="HKH52" s="35"/>
      <c r="HKI52" s="35"/>
      <c r="HKJ52" s="35"/>
      <c r="HKK52" s="35"/>
      <c r="HKL52" s="35"/>
      <c r="HKM52" s="35"/>
      <c r="HKN52" s="35"/>
      <c r="HKO52" s="35"/>
      <c r="HKP52" s="35"/>
      <c r="HKQ52" s="35"/>
      <c r="HKR52" s="35"/>
      <c r="HKS52" s="35"/>
      <c r="HKT52" s="35"/>
      <c r="HKU52" s="35"/>
      <c r="HKV52" s="35"/>
      <c r="HKW52" s="35"/>
      <c r="HKX52" s="35"/>
      <c r="HKY52" s="35"/>
      <c r="HKZ52" s="35"/>
      <c r="HLA52" s="35"/>
      <c r="HLB52" s="35"/>
      <c r="HLC52" s="35"/>
      <c r="HLD52" s="35"/>
      <c r="HLE52" s="35"/>
      <c r="HLF52" s="35"/>
      <c r="HLG52" s="35"/>
      <c r="HLH52" s="35"/>
      <c r="HLI52" s="35"/>
      <c r="HLJ52" s="35"/>
      <c r="HLK52" s="35"/>
      <c r="HLL52" s="35"/>
      <c r="HLM52" s="35"/>
      <c r="HLN52" s="35"/>
      <c r="HLO52" s="35"/>
      <c r="HLP52" s="35"/>
      <c r="HLQ52" s="35"/>
      <c r="HLR52" s="35"/>
      <c r="HLS52" s="35"/>
      <c r="HLT52" s="35"/>
      <c r="HLU52" s="35"/>
      <c r="HLV52" s="35"/>
      <c r="HLW52" s="35"/>
      <c r="HLX52" s="35"/>
      <c r="HLY52" s="35"/>
      <c r="HLZ52" s="35"/>
      <c r="HMA52" s="35"/>
      <c r="HMB52" s="35"/>
      <c r="HMC52" s="35"/>
      <c r="HMD52" s="35"/>
      <c r="HME52" s="35"/>
      <c r="HMF52" s="35"/>
      <c r="HMG52" s="35"/>
      <c r="HMH52" s="35"/>
      <c r="HMI52" s="35"/>
      <c r="HMJ52" s="35"/>
      <c r="HMK52" s="35"/>
      <c r="HML52" s="35"/>
      <c r="HMM52" s="35"/>
      <c r="HMN52" s="35"/>
      <c r="HMO52" s="35"/>
      <c r="HMP52" s="35"/>
      <c r="HMQ52" s="35"/>
      <c r="HMR52" s="35"/>
      <c r="HMS52" s="35"/>
      <c r="HMT52" s="35"/>
      <c r="HMU52" s="35"/>
      <c r="HMV52" s="35"/>
      <c r="HMW52" s="35"/>
      <c r="HMX52" s="35"/>
      <c r="HMY52" s="35"/>
      <c r="HMZ52" s="35"/>
      <c r="HNA52" s="35"/>
      <c r="HNB52" s="35"/>
      <c r="HNC52" s="35"/>
      <c r="HND52" s="35"/>
      <c r="HNE52" s="35"/>
      <c r="HNF52" s="35"/>
      <c r="HNG52" s="35"/>
      <c r="HNH52" s="35"/>
      <c r="HNI52" s="35"/>
      <c r="HNJ52" s="35"/>
      <c r="HNK52" s="35"/>
      <c r="HNL52" s="35"/>
      <c r="HNM52" s="35"/>
      <c r="HNN52" s="35"/>
      <c r="HNO52" s="35"/>
      <c r="HNP52" s="35"/>
      <c r="HNQ52" s="35"/>
      <c r="HNR52" s="35"/>
      <c r="HNS52" s="35"/>
      <c r="HNT52" s="35"/>
      <c r="HNU52" s="35"/>
      <c r="HNV52" s="35"/>
      <c r="HNW52" s="35"/>
      <c r="HNX52" s="35"/>
      <c r="HNY52" s="35"/>
      <c r="HNZ52" s="35"/>
      <c r="HOA52" s="35"/>
      <c r="HOB52" s="35"/>
      <c r="HOC52" s="35"/>
      <c r="HOD52" s="35"/>
      <c r="HOE52" s="35"/>
      <c r="HOF52" s="35"/>
      <c r="HOG52" s="35"/>
      <c r="HOH52" s="35"/>
      <c r="HOI52" s="35"/>
      <c r="HOJ52" s="35"/>
      <c r="HOK52" s="35"/>
      <c r="HOL52" s="35"/>
      <c r="HOM52" s="35"/>
      <c r="HON52" s="35"/>
      <c r="HOO52" s="35"/>
      <c r="HOP52" s="35"/>
      <c r="HOQ52" s="35"/>
      <c r="HOR52" s="35"/>
      <c r="HOS52" s="35"/>
      <c r="HOT52" s="35"/>
      <c r="HOU52" s="35"/>
      <c r="HOV52" s="35"/>
      <c r="HOW52" s="35"/>
      <c r="HOX52" s="35"/>
      <c r="HOY52" s="35"/>
      <c r="HOZ52" s="35"/>
      <c r="HPA52" s="35"/>
      <c r="HPB52" s="35"/>
      <c r="HPC52" s="35"/>
      <c r="HPD52" s="35"/>
      <c r="HPE52" s="35"/>
      <c r="HPF52" s="35"/>
      <c r="HPG52" s="35"/>
      <c r="HPH52" s="35"/>
      <c r="HPI52" s="35"/>
      <c r="HPJ52" s="35"/>
      <c r="HPK52" s="35"/>
      <c r="HPL52" s="35"/>
      <c r="HPM52" s="35"/>
      <c r="HPN52" s="35"/>
      <c r="HPO52" s="35"/>
      <c r="HPP52" s="35"/>
      <c r="HPQ52" s="35"/>
      <c r="HPR52" s="35"/>
      <c r="HPS52" s="35"/>
      <c r="HPT52" s="35"/>
      <c r="HPU52" s="35"/>
      <c r="HPV52" s="35"/>
      <c r="HPW52" s="35"/>
      <c r="HPX52" s="35"/>
      <c r="HPY52" s="35"/>
      <c r="HPZ52" s="35"/>
      <c r="HQA52" s="35"/>
      <c r="HQB52" s="35"/>
      <c r="HQC52" s="35"/>
      <c r="HQD52" s="35"/>
      <c r="HQE52" s="35"/>
      <c r="HQF52" s="35"/>
      <c r="HQG52" s="35"/>
      <c r="HQH52" s="35"/>
      <c r="HQI52" s="35"/>
      <c r="HQJ52" s="35"/>
      <c r="HQK52" s="35"/>
      <c r="HQL52" s="35"/>
      <c r="HQM52" s="35"/>
      <c r="HQN52" s="35"/>
      <c r="HQO52" s="35"/>
      <c r="HQP52" s="35"/>
      <c r="HQQ52" s="35"/>
      <c r="HQR52" s="35"/>
      <c r="HQS52" s="35"/>
      <c r="HQT52" s="35"/>
      <c r="HQU52" s="35"/>
      <c r="HQV52" s="35"/>
      <c r="HQW52" s="35"/>
      <c r="HQX52" s="35"/>
      <c r="HQY52" s="35"/>
      <c r="HQZ52" s="35"/>
      <c r="HRA52" s="35"/>
      <c r="HRB52" s="35"/>
      <c r="HRC52" s="35"/>
      <c r="HRD52" s="35"/>
      <c r="HRE52" s="35"/>
      <c r="HRF52" s="35"/>
      <c r="HRG52" s="35"/>
      <c r="HRH52" s="35"/>
      <c r="HRI52" s="35"/>
      <c r="HRJ52" s="35"/>
      <c r="HRK52" s="35"/>
      <c r="HRL52" s="35"/>
      <c r="HRM52" s="35"/>
      <c r="HRN52" s="35"/>
      <c r="HRO52" s="35"/>
      <c r="HRP52" s="35"/>
      <c r="HRQ52" s="35"/>
      <c r="HRR52" s="35"/>
      <c r="HRS52" s="35"/>
      <c r="HRT52" s="35"/>
      <c r="HRU52" s="35"/>
      <c r="HRV52" s="35"/>
      <c r="HRW52" s="35"/>
      <c r="HRX52" s="35"/>
      <c r="HRY52" s="35"/>
      <c r="HRZ52" s="35"/>
      <c r="HSA52" s="35"/>
      <c r="HSB52" s="35"/>
      <c r="HSC52" s="35"/>
      <c r="HSD52" s="35"/>
      <c r="HSE52" s="35"/>
      <c r="HSF52" s="35"/>
      <c r="HSG52" s="35"/>
      <c r="HSH52" s="35"/>
      <c r="HSI52" s="35"/>
      <c r="HSJ52" s="35"/>
      <c r="HSK52" s="35"/>
      <c r="HSL52" s="35"/>
      <c r="HSM52" s="35"/>
      <c r="HSN52" s="35"/>
      <c r="HSO52" s="35"/>
      <c r="HSP52" s="35"/>
      <c r="HSQ52" s="35"/>
      <c r="HSR52" s="35"/>
      <c r="HSS52" s="35"/>
      <c r="HST52" s="35"/>
      <c r="HSU52" s="35"/>
      <c r="HSV52" s="35"/>
      <c r="HSW52" s="35"/>
      <c r="HSX52" s="35"/>
      <c r="HSY52" s="35"/>
      <c r="HSZ52" s="35"/>
      <c r="HTA52" s="35"/>
      <c r="HTB52" s="35"/>
      <c r="HTC52" s="35"/>
      <c r="HTD52" s="35"/>
      <c r="HTE52" s="35"/>
      <c r="HTF52" s="35"/>
      <c r="HTG52" s="35"/>
      <c r="HTH52" s="35"/>
      <c r="HTI52" s="35"/>
      <c r="HTJ52" s="35"/>
      <c r="HTK52" s="35"/>
      <c r="HTL52" s="35"/>
      <c r="HTM52" s="35"/>
      <c r="HTN52" s="35"/>
      <c r="HTO52" s="35"/>
      <c r="HTP52" s="35"/>
      <c r="HTQ52" s="35"/>
      <c r="HTR52" s="35"/>
      <c r="HTS52" s="35"/>
      <c r="HTT52" s="35"/>
      <c r="HTU52" s="35"/>
      <c r="HTV52" s="35"/>
      <c r="HTW52" s="35"/>
      <c r="HTX52" s="35"/>
      <c r="HTY52" s="35"/>
      <c r="HTZ52" s="35"/>
      <c r="HUA52" s="35"/>
      <c r="HUB52" s="35"/>
      <c r="HUC52" s="35"/>
      <c r="HUD52" s="35"/>
      <c r="HUE52" s="35"/>
      <c r="HUF52" s="35"/>
      <c r="HUG52" s="35"/>
      <c r="HUH52" s="35"/>
      <c r="HUI52" s="35"/>
      <c r="HUJ52" s="35"/>
      <c r="HUK52" s="35"/>
      <c r="HUL52" s="35"/>
      <c r="HUM52" s="35"/>
      <c r="HUN52" s="35"/>
      <c r="HUO52" s="35"/>
      <c r="HUP52" s="35"/>
      <c r="HUQ52" s="35"/>
      <c r="HUR52" s="35"/>
      <c r="HUS52" s="35"/>
      <c r="HUT52" s="35"/>
      <c r="HUU52" s="35"/>
      <c r="HUV52" s="35"/>
      <c r="HUW52" s="35"/>
      <c r="HUX52" s="35"/>
      <c r="HUY52" s="35"/>
      <c r="HUZ52" s="35"/>
      <c r="HVA52" s="35"/>
      <c r="HVB52" s="35"/>
      <c r="HVC52" s="35"/>
      <c r="HVD52" s="35"/>
      <c r="HVE52" s="35"/>
      <c r="HVF52" s="35"/>
      <c r="HVG52" s="35"/>
      <c r="HVH52" s="35"/>
      <c r="HVI52" s="35"/>
      <c r="HVJ52" s="35"/>
      <c r="HVK52" s="35"/>
      <c r="HVL52" s="35"/>
      <c r="HVM52" s="35"/>
      <c r="HVN52" s="35"/>
      <c r="HVO52" s="35"/>
      <c r="HVP52" s="35"/>
      <c r="HVQ52" s="35"/>
      <c r="HVR52" s="35"/>
      <c r="HVS52" s="35"/>
      <c r="HVT52" s="35"/>
      <c r="HVU52" s="35"/>
      <c r="HVV52" s="35"/>
      <c r="HVW52" s="35"/>
      <c r="HVX52" s="35"/>
      <c r="HVY52" s="35"/>
      <c r="HVZ52" s="35"/>
      <c r="HWA52" s="35"/>
      <c r="HWB52" s="35"/>
      <c r="HWC52" s="35"/>
      <c r="HWD52" s="35"/>
      <c r="HWE52" s="35"/>
      <c r="HWF52" s="35"/>
      <c r="HWG52" s="35"/>
      <c r="HWH52" s="35"/>
      <c r="HWI52" s="35"/>
      <c r="HWJ52" s="35"/>
      <c r="HWK52" s="35"/>
      <c r="HWL52" s="35"/>
      <c r="HWM52" s="35"/>
      <c r="HWN52" s="35"/>
      <c r="HWO52" s="35"/>
      <c r="HWP52" s="35"/>
      <c r="HWQ52" s="35"/>
      <c r="HWR52" s="35"/>
      <c r="HWS52" s="35"/>
      <c r="HWT52" s="35"/>
      <c r="HWU52" s="35"/>
      <c r="HWV52" s="35"/>
      <c r="HWW52" s="35"/>
      <c r="HWX52" s="35"/>
      <c r="HWY52" s="35"/>
      <c r="HWZ52" s="35"/>
      <c r="HXA52" s="35"/>
      <c r="HXB52" s="35"/>
      <c r="HXC52" s="35"/>
      <c r="HXD52" s="35"/>
      <c r="HXE52" s="35"/>
      <c r="HXF52" s="35"/>
      <c r="HXG52" s="35"/>
      <c r="HXH52" s="35"/>
      <c r="HXI52" s="35"/>
      <c r="HXJ52" s="35"/>
      <c r="HXK52" s="35"/>
      <c r="HXL52" s="35"/>
      <c r="HXM52" s="35"/>
      <c r="HXN52" s="35"/>
      <c r="HXO52" s="35"/>
      <c r="HXP52" s="35"/>
      <c r="HXQ52" s="35"/>
      <c r="HXR52" s="35"/>
      <c r="HXS52" s="35"/>
      <c r="HXT52" s="35"/>
      <c r="HXU52" s="35"/>
      <c r="HXV52" s="35"/>
      <c r="HXW52" s="35"/>
      <c r="HXX52" s="35"/>
      <c r="HXY52" s="35"/>
      <c r="HXZ52" s="35"/>
      <c r="HYA52" s="35"/>
      <c r="HYB52" s="35"/>
      <c r="HYC52" s="35"/>
      <c r="HYD52" s="35"/>
      <c r="HYE52" s="35"/>
      <c r="HYF52" s="35"/>
      <c r="HYG52" s="35"/>
      <c r="HYH52" s="35"/>
      <c r="HYI52" s="35"/>
      <c r="HYJ52" s="35"/>
      <c r="HYK52" s="35"/>
      <c r="HYL52" s="35"/>
      <c r="HYM52" s="35"/>
      <c r="HYN52" s="35"/>
      <c r="HYO52" s="35"/>
      <c r="HYP52" s="35"/>
      <c r="HYQ52" s="35"/>
      <c r="HYR52" s="35"/>
      <c r="HYS52" s="35"/>
      <c r="HYT52" s="35"/>
      <c r="HYU52" s="35"/>
      <c r="HYV52" s="35"/>
      <c r="HYW52" s="35"/>
      <c r="HYX52" s="35"/>
      <c r="HYY52" s="35"/>
      <c r="HYZ52" s="35"/>
      <c r="HZA52" s="35"/>
      <c r="HZB52" s="35"/>
      <c r="HZC52" s="35"/>
      <c r="HZD52" s="35"/>
      <c r="HZE52" s="35"/>
      <c r="HZF52" s="35"/>
      <c r="HZG52" s="35"/>
      <c r="HZH52" s="35"/>
      <c r="HZI52" s="35"/>
      <c r="HZJ52" s="35"/>
      <c r="HZK52" s="35"/>
      <c r="HZL52" s="35"/>
      <c r="HZM52" s="35"/>
      <c r="HZN52" s="35"/>
      <c r="HZO52" s="35"/>
      <c r="HZP52" s="35"/>
      <c r="HZQ52" s="35"/>
      <c r="HZR52" s="35"/>
      <c r="HZS52" s="35"/>
      <c r="HZT52" s="35"/>
      <c r="HZU52" s="35"/>
      <c r="HZV52" s="35"/>
      <c r="HZW52" s="35"/>
      <c r="HZX52" s="35"/>
      <c r="HZY52" s="35"/>
      <c r="HZZ52" s="35"/>
      <c r="IAA52" s="35"/>
      <c r="IAB52" s="35"/>
      <c r="IAC52" s="35"/>
      <c r="IAD52" s="35"/>
      <c r="IAE52" s="35"/>
      <c r="IAF52" s="35"/>
      <c r="IAG52" s="35"/>
      <c r="IAH52" s="35"/>
      <c r="IAI52" s="35"/>
      <c r="IAJ52" s="35"/>
      <c r="IAK52" s="35"/>
      <c r="IAL52" s="35"/>
      <c r="IAM52" s="35"/>
      <c r="IAN52" s="35"/>
      <c r="IAO52" s="35"/>
      <c r="IAP52" s="35"/>
      <c r="IAQ52" s="35"/>
      <c r="IAR52" s="35"/>
      <c r="IAS52" s="35"/>
      <c r="IAT52" s="35"/>
      <c r="IAU52" s="35"/>
      <c r="IAV52" s="35"/>
      <c r="IAW52" s="35"/>
      <c r="IAX52" s="35"/>
      <c r="IAY52" s="35"/>
      <c r="IAZ52" s="35"/>
      <c r="IBA52" s="35"/>
      <c r="IBB52" s="35"/>
      <c r="IBC52" s="35"/>
      <c r="IBD52" s="35"/>
      <c r="IBE52" s="35"/>
      <c r="IBF52" s="35"/>
      <c r="IBG52" s="35"/>
      <c r="IBH52" s="35"/>
      <c r="IBI52" s="35"/>
      <c r="IBJ52" s="35"/>
      <c r="IBK52" s="35"/>
      <c r="IBL52" s="35"/>
      <c r="IBM52" s="35"/>
      <c r="IBN52" s="35"/>
      <c r="IBO52" s="35"/>
      <c r="IBP52" s="35"/>
      <c r="IBQ52" s="35"/>
      <c r="IBR52" s="35"/>
      <c r="IBS52" s="35"/>
      <c r="IBT52" s="35"/>
      <c r="IBU52" s="35"/>
      <c r="IBV52" s="35"/>
      <c r="IBW52" s="35"/>
      <c r="IBX52" s="35"/>
      <c r="IBY52" s="35"/>
      <c r="IBZ52" s="35"/>
      <c r="ICA52" s="35"/>
      <c r="ICB52" s="35"/>
      <c r="ICC52" s="35"/>
      <c r="ICD52" s="35"/>
      <c r="ICE52" s="35"/>
      <c r="ICF52" s="35"/>
      <c r="ICG52" s="35"/>
      <c r="ICH52" s="35"/>
      <c r="ICI52" s="35"/>
      <c r="ICJ52" s="35"/>
      <c r="ICK52" s="35"/>
      <c r="ICL52" s="35"/>
      <c r="ICM52" s="35"/>
      <c r="ICN52" s="35"/>
      <c r="ICO52" s="35"/>
      <c r="ICP52" s="35"/>
      <c r="ICQ52" s="35"/>
      <c r="ICR52" s="35"/>
      <c r="ICS52" s="35"/>
      <c r="ICT52" s="35"/>
      <c r="ICU52" s="35"/>
      <c r="ICV52" s="35"/>
      <c r="ICW52" s="35"/>
      <c r="ICX52" s="35"/>
      <c r="ICY52" s="35"/>
      <c r="ICZ52" s="35"/>
      <c r="IDA52" s="35"/>
      <c r="IDB52" s="35"/>
      <c r="IDC52" s="35"/>
      <c r="IDD52" s="35"/>
      <c r="IDE52" s="35"/>
      <c r="IDF52" s="35"/>
      <c r="IDG52" s="35"/>
      <c r="IDH52" s="35"/>
      <c r="IDI52" s="35"/>
      <c r="IDJ52" s="35"/>
      <c r="IDK52" s="35"/>
      <c r="IDL52" s="35"/>
      <c r="IDM52" s="35"/>
      <c r="IDN52" s="35"/>
      <c r="IDO52" s="35"/>
      <c r="IDP52" s="35"/>
      <c r="IDQ52" s="35"/>
      <c r="IDR52" s="35"/>
      <c r="IDS52" s="35"/>
      <c r="IDT52" s="35"/>
      <c r="IDU52" s="35"/>
      <c r="IDV52" s="35"/>
      <c r="IDW52" s="35"/>
      <c r="IDX52" s="35"/>
      <c r="IDY52" s="35"/>
      <c r="IDZ52" s="35"/>
      <c r="IEA52" s="35"/>
      <c r="IEB52" s="35"/>
      <c r="IEC52" s="35"/>
      <c r="IED52" s="35"/>
      <c r="IEE52" s="35"/>
      <c r="IEF52" s="35"/>
      <c r="IEG52" s="35"/>
      <c r="IEH52" s="35"/>
      <c r="IEI52" s="35"/>
      <c r="IEJ52" s="35"/>
      <c r="IEK52" s="35"/>
      <c r="IEL52" s="35"/>
      <c r="IEM52" s="35"/>
      <c r="IEN52" s="35"/>
      <c r="IEO52" s="35"/>
      <c r="IEP52" s="35"/>
      <c r="IEQ52" s="35"/>
      <c r="IER52" s="35"/>
      <c r="IES52" s="35"/>
      <c r="IET52" s="35"/>
      <c r="IEU52" s="35"/>
      <c r="IEV52" s="35"/>
      <c r="IEW52" s="35"/>
      <c r="IEX52" s="35"/>
      <c r="IEY52" s="35"/>
      <c r="IEZ52" s="35"/>
      <c r="IFA52" s="35"/>
      <c r="IFB52" s="35"/>
      <c r="IFC52" s="35"/>
      <c r="IFD52" s="35"/>
      <c r="IFE52" s="35"/>
      <c r="IFF52" s="35"/>
      <c r="IFG52" s="35"/>
      <c r="IFH52" s="35"/>
      <c r="IFI52" s="35"/>
      <c r="IFJ52" s="35"/>
      <c r="IFK52" s="35"/>
      <c r="IFL52" s="35"/>
      <c r="IFM52" s="35"/>
      <c r="IFN52" s="35"/>
      <c r="IFO52" s="35"/>
      <c r="IFP52" s="35"/>
      <c r="IFQ52" s="35"/>
      <c r="IFR52" s="35"/>
      <c r="IFS52" s="35"/>
      <c r="IFT52" s="35"/>
      <c r="IFU52" s="35"/>
      <c r="IFV52" s="35"/>
      <c r="IFW52" s="35"/>
      <c r="IFX52" s="35"/>
      <c r="IFY52" s="35"/>
      <c r="IFZ52" s="35"/>
      <c r="IGA52" s="35"/>
      <c r="IGB52" s="35"/>
      <c r="IGC52" s="35"/>
      <c r="IGD52" s="35"/>
      <c r="IGE52" s="35"/>
      <c r="IGF52" s="35"/>
      <c r="IGG52" s="35"/>
      <c r="IGH52" s="35"/>
      <c r="IGI52" s="35"/>
      <c r="IGJ52" s="35"/>
      <c r="IGK52" s="35"/>
      <c r="IGL52" s="35"/>
      <c r="IGM52" s="35"/>
      <c r="IGN52" s="35"/>
      <c r="IGO52" s="35"/>
      <c r="IGP52" s="35"/>
      <c r="IGQ52" s="35"/>
      <c r="IGR52" s="35"/>
      <c r="IGS52" s="35"/>
      <c r="IGT52" s="35"/>
      <c r="IGU52" s="35"/>
      <c r="IGV52" s="35"/>
      <c r="IGW52" s="35"/>
      <c r="IGX52" s="35"/>
      <c r="IGY52" s="35"/>
      <c r="IGZ52" s="35"/>
      <c r="IHA52" s="35"/>
      <c r="IHB52" s="35"/>
      <c r="IHC52" s="35"/>
      <c r="IHD52" s="35"/>
      <c r="IHE52" s="35"/>
      <c r="IHF52" s="35"/>
      <c r="IHG52" s="35"/>
      <c r="IHH52" s="35"/>
      <c r="IHI52" s="35"/>
      <c r="IHJ52" s="35"/>
      <c r="IHK52" s="35"/>
      <c r="IHL52" s="35"/>
      <c r="IHM52" s="35"/>
      <c r="IHN52" s="35"/>
      <c r="IHO52" s="35"/>
      <c r="IHP52" s="35"/>
      <c r="IHQ52" s="35"/>
      <c r="IHR52" s="35"/>
      <c r="IHS52" s="35"/>
      <c r="IHT52" s="35"/>
      <c r="IHU52" s="35"/>
      <c r="IHV52" s="35"/>
      <c r="IHW52" s="35"/>
      <c r="IHX52" s="35"/>
      <c r="IHY52" s="35"/>
      <c r="IHZ52" s="35"/>
      <c r="IIA52" s="35"/>
      <c r="IIB52" s="35"/>
      <c r="IIC52" s="35"/>
      <c r="IID52" s="35"/>
      <c r="IIE52" s="35"/>
      <c r="IIF52" s="35"/>
      <c r="IIG52" s="35"/>
      <c r="IIH52" s="35"/>
      <c r="III52" s="35"/>
      <c r="IIJ52" s="35"/>
      <c r="IIK52" s="35"/>
      <c r="IIL52" s="35"/>
      <c r="IIM52" s="35"/>
      <c r="IIN52" s="35"/>
      <c r="IIO52" s="35"/>
      <c r="IIP52" s="35"/>
      <c r="IIQ52" s="35"/>
      <c r="IIR52" s="35"/>
      <c r="IIS52" s="35"/>
      <c r="IIT52" s="35"/>
      <c r="IIU52" s="35"/>
      <c r="IIV52" s="35"/>
      <c r="IIW52" s="35"/>
      <c r="IIX52" s="35"/>
      <c r="IIY52" s="35"/>
      <c r="IIZ52" s="35"/>
      <c r="IJA52" s="35"/>
      <c r="IJB52" s="35"/>
      <c r="IJC52" s="35"/>
      <c r="IJD52" s="35"/>
      <c r="IJE52" s="35"/>
      <c r="IJF52" s="35"/>
      <c r="IJG52" s="35"/>
      <c r="IJH52" s="35"/>
      <c r="IJI52" s="35"/>
      <c r="IJJ52" s="35"/>
      <c r="IJK52" s="35"/>
      <c r="IJL52" s="35"/>
      <c r="IJM52" s="35"/>
      <c r="IJN52" s="35"/>
      <c r="IJO52" s="35"/>
      <c r="IJP52" s="35"/>
      <c r="IJQ52" s="35"/>
      <c r="IJR52" s="35"/>
      <c r="IJS52" s="35"/>
      <c r="IJT52" s="35"/>
      <c r="IJU52" s="35"/>
      <c r="IJV52" s="35"/>
      <c r="IJW52" s="35"/>
      <c r="IJX52" s="35"/>
      <c r="IJY52" s="35"/>
      <c r="IJZ52" s="35"/>
      <c r="IKA52" s="35"/>
      <c r="IKB52" s="35"/>
      <c r="IKC52" s="35"/>
      <c r="IKD52" s="35"/>
      <c r="IKE52" s="35"/>
      <c r="IKF52" s="35"/>
      <c r="IKG52" s="35"/>
      <c r="IKH52" s="35"/>
      <c r="IKI52" s="35"/>
      <c r="IKJ52" s="35"/>
      <c r="IKK52" s="35"/>
      <c r="IKL52" s="35"/>
      <c r="IKM52" s="35"/>
      <c r="IKN52" s="35"/>
      <c r="IKO52" s="35"/>
      <c r="IKP52" s="35"/>
      <c r="IKQ52" s="35"/>
      <c r="IKR52" s="35"/>
      <c r="IKS52" s="35"/>
      <c r="IKT52" s="35"/>
      <c r="IKU52" s="35"/>
      <c r="IKV52" s="35"/>
      <c r="IKW52" s="35"/>
      <c r="IKX52" s="35"/>
      <c r="IKY52" s="35"/>
      <c r="IKZ52" s="35"/>
      <c r="ILA52" s="35"/>
      <c r="ILB52" s="35"/>
      <c r="ILC52" s="35"/>
      <c r="ILD52" s="35"/>
      <c r="ILE52" s="35"/>
      <c r="ILF52" s="35"/>
      <c r="ILG52" s="35"/>
      <c r="ILH52" s="35"/>
      <c r="ILI52" s="35"/>
      <c r="ILJ52" s="35"/>
      <c r="ILK52" s="35"/>
      <c r="ILL52" s="35"/>
      <c r="ILM52" s="35"/>
      <c r="ILN52" s="35"/>
      <c r="ILO52" s="35"/>
      <c r="ILP52" s="35"/>
      <c r="ILQ52" s="35"/>
      <c r="ILR52" s="35"/>
      <c r="ILS52" s="35"/>
      <c r="ILT52" s="35"/>
      <c r="ILU52" s="35"/>
      <c r="ILV52" s="35"/>
      <c r="ILW52" s="35"/>
      <c r="ILX52" s="35"/>
      <c r="ILY52" s="35"/>
      <c r="ILZ52" s="35"/>
      <c r="IMA52" s="35"/>
      <c r="IMB52" s="35"/>
      <c r="IMC52" s="35"/>
      <c r="IMD52" s="35"/>
      <c r="IME52" s="35"/>
      <c r="IMF52" s="35"/>
      <c r="IMG52" s="35"/>
      <c r="IMH52" s="35"/>
      <c r="IMI52" s="35"/>
      <c r="IMJ52" s="35"/>
      <c r="IMK52" s="35"/>
      <c r="IML52" s="35"/>
      <c r="IMM52" s="35"/>
      <c r="IMN52" s="35"/>
      <c r="IMO52" s="35"/>
      <c r="IMP52" s="35"/>
      <c r="IMQ52" s="35"/>
      <c r="IMR52" s="35"/>
      <c r="IMS52" s="35"/>
      <c r="IMT52" s="35"/>
      <c r="IMU52" s="35"/>
      <c r="IMV52" s="35"/>
      <c r="IMW52" s="35"/>
      <c r="IMX52" s="35"/>
      <c r="IMY52" s="35"/>
      <c r="IMZ52" s="35"/>
      <c r="INA52" s="35"/>
      <c r="INB52" s="35"/>
      <c r="INC52" s="35"/>
      <c r="IND52" s="35"/>
      <c r="INE52" s="35"/>
      <c r="INF52" s="35"/>
      <c r="ING52" s="35"/>
      <c r="INH52" s="35"/>
      <c r="INI52" s="35"/>
      <c r="INJ52" s="35"/>
      <c r="INK52" s="35"/>
      <c r="INL52" s="35"/>
      <c r="INM52" s="35"/>
      <c r="INN52" s="35"/>
      <c r="INO52" s="35"/>
      <c r="INP52" s="35"/>
      <c r="INQ52" s="35"/>
      <c r="INR52" s="35"/>
      <c r="INS52" s="35"/>
      <c r="INT52" s="35"/>
      <c r="INU52" s="35"/>
      <c r="INV52" s="35"/>
      <c r="INW52" s="35"/>
      <c r="INX52" s="35"/>
      <c r="INY52" s="35"/>
      <c r="INZ52" s="35"/>
      <c r="IOA52" s="35"/>
      <c r="IOB52" s="35"/>
      <c r="IOC52" s="35"/>
      <c r="IOD52" s="35"/>
      <c r="IOE52" s="35"/>
      <c r="IOF52" s="35"/>
      <c r="IOG52" s="35"/>
      <c r="IOH52" s="35"/>
      <c r="IOI52" s="35"/>
      <c r="IOJ52" s="35"/>
      <c r="IOK52" s="35"/>
      <c r="IOL52" s="35"/>
      <c r="IOM52" s="35"/>
      <c r="ION52" s="35"/>
      <c r="IOO52" s="35"/>
      <c r="IOP52" s="35"/>
      <c r="IOQ52" s="35"/>
      <c r="IOR52" s="35"/>
      <c r="IOS52" s="35"/>
      <c r="IOT52" s="35"/>
      <c r="IOU52" s="35"/>
      <c r="IOV52" s="35"/>
      <c r="IOW52" s="35"/>
      <c r="IOX52" s="35"/>
      <c r="IOY52" s="35"/>
      <c r="IOZ52" s="35"/>
      <c r="IPA52" s="35"/>
      <c r="IPB52" s="35"/>
      <c r="IPC52" s="35"/>
      <c r="IPD52" s="35"/>
      <c r="IPE52" s="35"/>
      <c r="IPF52" s="35"/>
      <c r="IPG52" s="35"/>
      <c r="IPH52" s="35"/>
      <c r="IPI52" s="35"/>
      <c r="IPJ52" s="35"/>
      <c r="IPK52" s="35"/>
      <c r="IPL52" s="35"/>
      <c r="IPM52" s="35"/>
      <c r="IPN52" s="35"/>
      <c r="IPO52" s="35"/>
      <c r="IPP52" s="35"/>
      <c r="IPQ52" s="35"/>
      <c r="IPR52" s="35"/>
      <c r="IPS52" s="35"/>
      <c r="IPT52" s="35"/>
      <c r="IPU52" s="35"/>
      <c r="IPV52" s="35"/>
      <c r="IPW52" s="35"/>
      <c r="IPX52" s="35"/>
      <c r="IPY52" s="35"/>
      <c r="IPZ52" s="35"/>
      <c r="IQA52" s="35"/>
      <c r="IQB52" s="35"/>
      <c r="IQC52" s="35"/>
      <c r="IQD52" s="35"/>
      <c r="IQE52" s="35"/>
      <c r="IQF52" s="35"/>
      <c r="IQG52" s="35"/>
      <c r="IQH52" s="35"/>
      <c r="IQI52" s="35"/>
      <c r="IQJ52" s="35"/>
      <c r="IQK52" s="35"/>
      <c r="IQL52" s="35"/>
      <c r="IQM52" s="35"/>
      <c r="IQN52" s="35"/>
      <c r="IQO52" s="35"/>
      <c r="IQP52" s="35"/>
      <c r="IQQ52" s="35"/>
      <c r="IQR52" s="35"/>
      <c r="IQS52" s="35"/>
      <c r="IQT52" s="35"/>
      <c r="IQU52" s="35"/>
      <c r="IQV52" s="35"/>
      <c r="IQW52" s="35"/>
      <c r="IQX52" s="35"/>
      <c r="IQY52" s="35"/>
      <c r="IQZ52" s="35"/>
      <c r="IRA52" s="35"/>
      <c r="IRB52" s="35"/>
      <c r="IRC52" s="35"/>
      <c r="IRD52" s="35"/>
      <c r="IRE52" s="35"/>
      <c r="IRF52" s="35"/>
      <c r="IRG52" s="35"/>
      <c r="IRH52" s="35"/>
      <c r="IRI52" s="35"/>
      <c r="IRJ52" s="35"/>
      <c r="IRK52" s="35"/>
      <c r="IRL52" s="35"/>
      <c r="IRM52" s="35"/>
      <c r="IRN52" s="35"/>
      <c r="IRO52" s="35"/>
      <c r="IRP52" s="35"/>
      <c r="IRQ52" s="35"/>
      <c r="IRR52" s="35"/>
      <c r="IRS52" s="35"/>
      <c r="IRT52" s="35"/>
      <c r="IRU52" s="35"/>
      <c r="IRV52" s="35"/>
      <c r="IRW52" s="35"/>
      <c r="IRX52" s="35"/>
      <c r="IRY52" s="35"/>
      <c r="IRZ52" s="35"/>
      <c r="ISA52" s="35"/>
      <c r="ISB52" s="35"/>
      <c r="ISC52" s="35"/>
      <c r="ISD52" s="35"/>
      <c r="ISE52" s="35"/>
      <c r="ISF52" s="35"/>
      <c r="ISG52" s="35"/>
      <c r="ISH52" s="35"/>
      <c r="ISI52" s="35"/>
      <c r="ISJ52" s="35"/>
      <c r="ISK52" s="35"/>
      <c r="ISL52" s="35"/>
      <c r="ISM52" s="35"/>
      <c r="ISN52" s="35"/>
      <c r="ISO52" s="35"/>
      <c r="ISP52" s="35"/>
      <c r="ISQ52" s="35"/>
      <c r="ISR52" s="35"/>
      <c r="ISS52" s="35"/>
      <c r="IST52" s="35"/>
      <c r="ISU52" s="35"/>
      <c r="ISV52" s="35"/>
      <c r="ISW52" s="35"/>
      <c r="ISX52" s="35"/>
      <c r="ISY52" s="35"/>
      <c r="ISZ52" s="35"/>
      <c r="ITA52" s="35"/>
      <c r="ITB52" s="35"/>
      <c r="ITC52" s="35"/>
      <c r="ITD52" s="35"/>
      <c r="ITE52" s="35"/>
      <c r="ITF52" s="35"/>
      <c r="ITG52" s="35"/>
      <c r="ITH52" s="35"/>
      <c r="ITI52" s="35"/>
      <c r="ITJ52" s="35"/>
      <c r="ITK52" s="35"/>
      <c r="ITL52" s="35"/>
      <c r="ITM52" s="35"/>
      <c r="ITN52" s="35"/>
      <c r="ITO52" s="35"/>
      <c r="ITP52" s="35"/>
      <c r="ITQ52" s="35"/>
      <c r="ITR52" s="35"/>
      <c r="ITS52" s="35"/>
      <c r="ITT52" s="35"/>
      <c r="ITU52" s="35"/>
      <c r="ITV52" s="35"/>
      <c r="ITW52" s="35"/>
      <c r="ITX52" s="35"/>
      <c r="ITY52" s="35"/>
      <c r="ITZ52" s="35"/>
      <c r="IUA52" s="35"/>
      <c r="IUB52" s="35"/>
      <c r="IUC52" s="35"/>
      <c r="IUD52" s="35"/>
      <c r="IUE52" s="35"/>
      <c r="IUF52" s="35"/>
      <c r="IUG52" s="35"/>
      <c r="IUH52" s="35"/>
      <c r="IUI52" s="35"/>
      <c r="IUJ52" s="35"/>
      <c r="IUK52" s="35"/>
      <c r="IUL52" s="35"/>
      <c r="IUM52" s="35"/>
      <c r="IUN52" s="35"/>
      <c r="IUO52" s="35"/>
      <c r="IUP52" s="35"/>
      <c r="IUQ52" s="35"/>
      <c r="IUR52" s="35"/>
      <c r="IUS52" s="35"/>
      <c r="IUT52" s="35"/>
      <c r="IUU52" s="35"/>
      <c r="IUV52" s="35"/>
      <c r="IUW52" s="35"/>
      <c r="IUX52" s="35"/>
      <c r="IUY52" s="35"/>
      <c r="IUZ52" s="35"/>
      <c r="IVA52" s="35"/>
      <c r="IVB52" s="35"/>
      <c r="IVC52" s="35"/>
      <c r="IVD52" s="35"/>
      <c r="IVE52" s="35"/>
      <c r="IVF52" s="35"/>
      <c r="IVG52" s="35"/>
      <c r="IVH52" s="35"/>
      <c r="IVI52" s="35"/>
      <c r="IVJ52" s="35"/>
      <c r="IVK52" s="35"/>
      <c r="IVL52" s="35"/>
      <c r="IVM52" s="35"/>
      <c r="IVN52" s="35"/>
      <c r="IVO52" s="35"/>
      <c r="IVP52" s="35"/>
      <c r="IVQ52" s="35"/>
      <c r="IVR52" s="35"/>
      <c r="IVS52" s="35"/>
      <c r="IVT52" s="35"/>
      <c r="IVU52" s="35"/>
      <c r="IVV52" s="35"/>
      <c r="IVW52" s="35"/>
      <c r="IVX52" s="35"/>
      <c r="IVY52" s="35"/>
      <c r="IVZ52" s="35"/>
      <c r="IWA52" s="35"/>
      <c r="IWB52" s="35"/>
      <c r="IWC52" s="35"/>
      <c r="IWD52" s="35"/>
      <c r="IWE52" s="35"/>
      <c r="IWF52" s="35"/>
      <c r="IWG52" s="35"/>
      <c r="IWH52" s="35"/>
      <c r="IWI52" s="35"/>
      <c r="IWJ52" s="35"/>
      <c r="IWK52" s="35"/>
      <c r="IWL52" s="35"/>
      <c r="IWM52" s="35"/>
      <c r="IWN52" s="35"/>
      <c r="IWO52" s="35"/>
      <c r="IWP52" s="35"/>
      <c r="IWQ52" s="35"/>
      <c r="IWR52" s="35"/>
      <c r="IWS52" s="35"/>
      <c r="IWT52" s="35"/>
      <c r="IWU52" s="35"/>
      <c r="IWV52" s="35"/>
      <c r="IWW52" s="35"/>
      <c r="IWX52" s="35"/>
      <c r="IWY52" s="35"/>
      <c r="IWZ52" s="35"/>
      <c r="IXA52" s="35"/>
      <c r="IXB52" s="35"/>
      <c r="IXC52" s="35"/>
      <c r="IXD52" s="35"/>
      <c r="IXE52" s="35"/>
      <c r="IXF52" s="35"/>
      <c r="IXG52" s="35"/>
      <c r="IXH52" s="35"/>
      <c r="IXI52" s="35"/>
      <c r="IXJ52" s="35"/>
      <c r="IXK52" s="35"/>
      <c r="IXL52" s="35"/>
      <c r="IXM52" s="35"/>
      <c r="IXN52" s="35"/>
      <c r="IXO52" s="35"/>
      <c r="IXP52" s="35"/>
      <c r="IXQ52" s="35"/>
      <c r="IXR52" s="35"/>
      <c r="IXS52" s="35"/>
      <c r="IXT52" s="35"/>
      <c r="IXU52" s="35"/>
      <c r="IXV52" s="35"/>
      <c r="IXW52" s="35"/>
      <c r="IXX52" s="35"/>
      <c r="IXY52" s="35"/>
      <c r="IXZ52" s="35"/>
      <c r="IYA52" s="35"/>
      <c r="IYB52" s="35"/>
      <c r="IYC52" s="35"/>
      <c r="IYD52" s="35"/>
      <c r="IYE52" s="35"/>
      <c r="IYF52" s="35"/>
      <c r="IYG52" s="35"/>
      <c r="IYH52" s="35"/>
      <c r="IYI52" s="35"/>
      <c r="IYJ52" s="35"/>
      <c r="IYK52" s="35"/>
      <c r="IYL52" s="35"/>
      <c r="IYM52" s="35"/>
      <c r="IYN52" s="35"/>
      <c r="IYO52" s="35"/>
      <c r="IYP52" s="35"/>
      <c r="IYQ52" s="35"/>
      <c r="IYR52" s="35"/>
      <c r="IYS52" s="35"/>
      <c r="IYT52" s="35"/>
      <c r="IYU52" s="35"/>
      <c r="IYV52" s="35"/>
      <c r="IYW52" s="35"/>
      <c r="IYX52" s="35"/>
      <c r="IYY52" s="35"/>
      <c r="IYZ52" s="35"/>
      <c r="IZA52" s="35"/>
      <c r="IZB52" s="35"/>
      <c r="IZC52" s="35"/>
      <c r="IZD52" s="35"/>
      <c r="IZE52" s="35"/>
      <c r="IZF52" s="35"/>
      <c r="IZG52" s="35"/>
      <c r="IZH52" s="35"/>
      <c r="IZI52" s="35"/>
      <c r="IZJ52" s="35"/>
      <c r="IZK52" s="35"/>
      <c r="IZL52" s="35"/>
      <c r="IZM52" s="35"/>
      <c r="IZN52" s="35"/>
      <c r="IZO52" s="35"/>
      <c r="IZP52" s="35"/>
      <c r="IZQ52" s="35"/>
      <c r="IZR52" s="35"/>
      <c r="IZS52" s="35"/>
      <c r="IZT52" s="35"/>
      <c r="IZU52" s="35"/>
      <c r="IZV52" s="35"/>
      <c r="IZW52" s="35"/>
      <c r="IZX52" s="35"/>
      <c r="IZY52" s="35"/>
      <c r="IZZ52" s="35"/>
      <c r="JAA52" s="35"/>
      <c r="JAB52" s="35"/>
      <c r="JAC52" s="35"/>
      <c r="JAD52" s="35"/>
      <c r="JAE52" s="35"/>
      <c r="JAF52" s="35"/>
      <c r="JAG52" s="35"/>
      <c r="JAH52" s="35"/>
      <c r="JAI52" s="35"/>
      <c r="JAJ52" s="35"/>
      <c r="JAK52" s="35"/>
      <c r="JAL52" s="35"/>
      <c r="JAM52" s="35"/>
      <c r="JAN52" s="35"/>
      <c r="JAO52" s="35"/>
      <c r="JAP52" s="35"/>
      <c r="JAQ52" s="35"/>
      <c r="JAR52" s="35"/>
      <c r="JAS52" s="35"/>
      <c r="JAT52" s="35"/>
      <c r="JAU52" s="35"/>
      <c r="JAV52" s="35"/>
      <c r="JAW52" s="35"/>
      <c r="JAX52" s="35"/>
      <c r="JAY52" s="35"/>
      <c r="JAZ52" s="35"/>
      <c r="JBA52" s="35"/>
      <c r="JBB52" s="35"/>
      <c r="JBC52" s="35"/>
      <c r="JBD52" s="35"/>
      <c r="JBE52" s="35"/>
      <c r="JBF52" s="35"/>
      <c r="JBG52" s="35"/>
      <c r="JBH52" s="35"/>
      <c r="JBI52" s="35"/>
      <c r="JBJ52" s="35"/>
      <c r="JBK52" s="35"/>
      <c r="JBL52" s="35"/>
      <c r="JBM52" s="35"/>
      <c r="JBN52" s="35"/>
      <c r="JBO52" s="35"/>
      <c r="JBP52" s="35"/>
      <c r="JBQ52" s="35"/>
      <c r="JBR52" s="35"/>
      <c r="JBS52" s="35"/>
      <c r="JBT52" s="35"/>
      <c r="JBU52" s="35"/>
      <c r="JBV52" s="35"/>
      <c r="JBW52" s="35"/>
      <c r="JBX52" s="35"/>
      <c r="JBY52" s="35"/>
      <c r="JBZ52" s="35"/>
      <c r="JCA52" s="35"/>
      <c r="JCB52" s="35"/>
      <c r="JCC52" s="35"/>
      <c r="JCD52" s="35"/>
      <c r="JCE52" s="35"/>
      <c r="JCF52" s="35"/>
      <c r="JCG52" s="35"/>
      <c r="JCH52" s="35"/>
      <c r="JCI52" s="35"/>
      <c r="JCJ52" s="35"/>
      <c r="JCK52" s="35"/>
      <c r="JCL52" s="35"/>
      <c r="JCM52" s="35"/>
      <c r="JCN52" s="35"/>
      <c r="JCO52" s="35"/>
      <c r="JCP52" s="35"/>
      <c r="JCQ52" s="35"/>
      <c r="JCR52" s="35"/>
      <c r="JCS52" s="35"/>
      <c r="JCT52" s="35"/>
      <c r="JCU52" s="35"/>
      <c r="JCV52" s="35"/>
      <c r="JCW52" s="35"/>
      <c r="JCX52" s="35"/>
      <c r="JCY52" s="35"/>
      <c r="JCZ52" s="35"/>
      <c r="JDA52" s="35"/>
      <c r="JDB52" s="35"/>
      <c r="JDC52" s="35"/>
      <c r="JDD52" s="35"/>
      <c r="JDE52" s="35"/>
      <c r="JDF52" s="35"/>
      <c r="JDG52" s="35"/>
      <c r="JDH52" s="35"/>
      <c r="JDI52" s="35"/>
      <c r="JDJ52" s="35"/>
      <c r="JDK52" s="35"/>
      <c r="JDL52" s="35"/>
      <c r="JDM52" s="35"/>
      <c r="JDN52" s="35"/>
      <c r="JDO52" s="35"/>
      <c r="JDP52" s="35"/>
      <c r="JDQ52" s="35"/>
      <c r="JDR52" s="35"/>
      <c r="JDS52" s="35"/>
      <c r="JDT52" s="35"/>
      <c r="JDU52" s="35"/>
      <c r="JDV52" s="35"/>
      <c r="JDW52" s="35"/>
      <c r="JDX52" s="35"/>
      <c r="JDY52" s="35"/>
      <c r="JDZ52" s="35"/>
      <c r="JEA52" s="35"/>
      <c r="JEB52" s="35"/>
      <c r="JEC52" s="35"/>
      <c r="JED52" s="35"/>
      <c r="JEE52" s="35"/>
      <c r="JEF52" s="35"/>
      <c r="JEG52" s="35"/>
      <c r="JEH52" s="35"/>
      <c r="JEI52" s="35"/>
      <c r="JEJ52" s="35"/>
      <c r="JEK52" s="35"/>
      <c r="JEL52" s="35"/>
      <c r="JEM52" s="35"/>
      <c r="JEN52" s="35"/>
      <c r="JEO52" s="35"/>
      <c r="JEP52" s="35"/>
      <c r="JEQ52" s="35"/>
      <c r="JER52" s="35"/>
      <c r="JES52" s="35"/>
      <c r="JET52" s="35"/>
      <c r="JEU52" s="35"/>
      <c r="JEV52" s="35"/>
      <c r="JEW52" s="35"/>
      <c r="JEX52" s="35"/>
      <c r="JEY52" s="35"/>
      <c r="JEZ52" s="35"/>
      <c r="JFA52" s="35"/>
      <c r="JFB52" s="35"/>
      <c r="JFC52" s="35"/>
      <c r="JFD52" s="35"/>
      <c r="JFE52" s="35"/>
      <c r="JFF52" s="35"/>
      <c r="JFG52" s="35"/>
      <c r="JFH52" s="35"/>
      <c r="JFI52" s="35"/>
      <c r="JFJ52" s="35"/>
      <c r="JFK52" s="35"/>
      <c r="JFL52" s="35"/>
      <c r="JFM52" s="35"/>
      <c r="JFN52" s="35"/>
      <c r="JFO52" s="35"/>
      <c r="JFP52" s="35"/>
      <c r="JFQ52" s="35"/>
      <c r="JFR52" s="35"/>
      <c r="JFS52" s="35"/>
      <c r="JFT52" s="35"/>
      <c r="JFU52" s="35"/>
      <c r="JFV52" s="35"/>
      <c r="JFW52" s="35"/>
      <c r="JFX52" s="35"/>
      <c r="JFY52" s="35"/>
      <c r="JFZ52" s="35"/>
      <c r="JGA52" s="35"/>
      <c r="JGB52" s="35"/>
      <c r="JGC52" s="35"/>
      <c r="JGD52" s="35"/>
      <c r="JGE52" s="35"/>
      <c r="JGF52" s="35"/>
      <c r="JGG52" s="35"/>
      <c r="JGH52" s="35"/>
      <c r="JGI52" s="35"/>
      <c r="JGJ52" s="35"/>
      <c r="JGK52" s="35"/>
      <c r="JGL52" s="35"/>
      <c r="JGM52" s="35"/>
      <c r="JGN52" s="35"/>
      <c r="JGO52" s="35"/>
      <c r="JGP52" s="35"/>
      <c r="JGQ52" s="35"/>
      <c r="JGR52" s="35"/>
      <c r="JGS52" s="35"/>
      <c r="JGT52" s="35"/>
      <c r="JGU52" s="35"/>
      <c r="JGV52" s="35"/>
      <c r="JGW52" s="35"/>
      <c r="JGX52" s="35"/>
      <c r="JGY52" s="35"/>
      <c r="JGZ52" s="35"/>
      <c r="JHA52" s="35"/>
      <c r="JHB52" s="35"/>
      <c r="JHC52" s="35"/>
      <c r="JHD52" s="35"/>
      <c r="JHE52" s="35"/>
      <c r="JHF52" s="35"/>
      <c r="JHG52" s="35"/>
      <c r="JHH52" s="35"/>
      <c r="JHI52" s="35"/>
      <c r="JHJ52" s="35"/>
      <c r="JHK52" s="35"/>
      <c r="JHL52" s="35"/>
      <c r="JHM52" s="35"/>
      <c r="JHN52" s="35"/>
      <c r="JHO52" s="35"/>
      <c r="JHP52" s="35"/>
      <c r="JHQ52" s="35"/>
      <c r="JHR52" s="35"/>
      <c r="JHS52" s="35"/>
      <c r="JHT52" s="35"/>
      <c r="JHU52" s="35"/>
      <c r="JHV52" s="35"/>
      <c r="JHW52" s="35"/>
      <c r="JHX52" s="35"/>
      <c r="JHY52" s="35"/>
      <c r="JHZ52" s="35"/>
      <c r="JIA52" s="35"/>
      <c r="JIB52" s="35"/>
      <c r="JIC52" s="35"/>
      <c r="JID52" s="35"/>
      <c r="JIE52" s="35"/>
      <c r="JIF52" s="35"/>
      <c r="JIG52" s="35"/>
      <c r="JIH52" s="35"/>
      <c r="JII52" s="35"/>
      <c r="JIJ52" s="35"/>
      <c r="JIK52" s="35"/>
      <c r="JIL52" s="35"/>
      <c r="JIM52" s="35"/>
      <c r="JIN52" s="35"/>
      <c r="JIO52" s="35"/>
      <c r="JIP52" s="35"/>
      <c r="JIQ52" s="35"/>
      <c r="JIR52" s="35"/>
      <c r="JIS52" s="35"/>
      <c r="JIT52" s="35"/>
      <c r="JIU52" s="35"/>
      <c r="JIV52" s="35"/>
      <c r="JIW52" s="35"/>
      <c r="JIX52" s="35"/>
      <c r="JIY52" s="35"/>
      <c r="JIZ52" s="35"/>
      <c r="JJA52" s="35"/>
      <c r="JJB52" s="35"/>
      <c r="JJC52" s="35"/>
      <c r="JJD52" s="35"/>
      <c r="JJE52" s="35"/>
      <c r="JJF52" s="35"/>
      <c r="JJG52" s="35"/>
      <c r="JJH52" s="35"/>
      <c r="JJI52" s="35"/>
      <c r="JJJ52" s="35"/>
      <c r="JJK52" s="35"/>
      <c r="JJL52" s="35"/>
      <c r="JJM52" s="35"/>
      <c r="JJN52" s="35"/>
      <c r="JJO52" s="35"/>
      <c r="JJP52" s="35"/>
      <c r="JJQ52" s="35"/>
      <c r="JJR52" s="35"/>
      <c r="JJS52" s="35"/>
      <c r="JJT52" s="35"/>
      <c r="JJU52" s="35"/>
      <c r="JJV52" s="35"/>
      <c r="JJW52" s="35"/>
      <c r="JJX52" s="35"/>
      <c r="JJY52" s="35"/>
      <c r="JJZ52" s="35"/>
      <c r="JKA52" s="35"/>
      <c r="JKB52" s="35"/>
      <c r="JKC52" s="35"/>
      <c r="JKD52" s="35"/>
      <c r="JKE52" s="35"/>
      <c r="JKF52" s="35"/>
      <c r="JKG52" s="35"/>
      <c r="JKH52" s="35"/>
      <c r="JKI52" s="35"/>
      <c r="JKJ52" s="35"/>
      <c r="JKK52" s="35"/>
      <c r="JKL52" s="35"/>
      <c r="JKM52" s="35"/>
      <c r="JKN52" s="35"/>
      <c r="JKO52" s="35"/>
      <c r="JKP52" s="35"/>
      <c r="JKQ52" s="35"/>
      <c r="JKR52" s="35"/>
      <c r="JKS52" s="35"/>
      <c r="JKT52" s="35"/>
      <c r="JKU52" s="35"/>
      <c r="JKV52" s="35"/>
      <c r="JKW52" s="35"/>
      <c r="JKX52" s="35"/>
      <c r="JKY52" s="35"/>
      <c r="JKZ52" s="35"/>
      <c r="JLA52" s="35"/>
      <c r="JLB52" s="35"/>
      <c r="JLC52" s="35"/>
      <c r="JLD52" s="35"/>
      <c r="JLE52" s="35"/>
      <c r="JLF52" s="35"/>
      <c r="JLG52" s="35"/>
      <c r="JLH52" s="35"/>
      <c r="JLI52" s="35"/>
      <c r="JLJ52" s="35"/>
      <c r="JLK52" s="35"/>
      <c r="JLL52" s="35"/>
      <c r="JLM52" s="35"/>
      <c r="JLN52" s="35"/>
      <c r="JLO52" s="35"/>
      <c r="JLP52" s="35"/>
      <c r="JLQ52" s="35"/>
      <c r="JLR52" s="35"/>
      <c r="JLS52" s="35"/>
      <c r="JLT52" s="35"/>
      <c r="JLU52" s="35"/>
      <c r="JLV52" s="35"/>
      <c r="JLW52" s="35"/>
      <c r="JLX52" s="35"/>
      <c r="JLY52" s="35"/>
      <c r="JLZ52" s="35"/>
      <c r="JMA52" s="35"/>
      <c r="JMB52" s="35"/>
      <c r="JMC52" s="35"/>
      <c r="JMD52" s="35"/>
      <c r="JME52" s="35"/>
      <c r="JMF52" s="35"/>
      <c r="JMG52" s="35"/>
      <c r="JMH52" s="35"/>
      <c r="JMI52" s="35"/>
      <c r="JMJ52" s="35"/>
      <c r="JMK52" s="35"/>
      <c r="JML52" s="35"/>
      <c r="JMM52" s="35"/>
      <c r="JMN52" s="35"/>
      <c r="JMO52" s="35"/>
      <c r="JMP52" s="35"/>
      <c r="JMQ52" s="35"/>
      <c r="JMR52" s="35"/>
      <c r="JMS52" s="35"/>
      <c r="JMT52" s="35"/>
      <c r="JMU52" s="35"/>
      <c r="JMV52" s="35"/>
      <c r="JMW52" s="35"/>
      <c r="JMX52" s="35"/>
      <c r="JMY52" s="35"/>
      <c r="JMZ52" s="35"/>
      <c r="JNA52" s="35"/>
      <c r="JNB52" s="35"/>
      <c r="JNC52" s="35"/>
      <c r="JND52" s="35"/>
      <c r="JNE52" s="35"/>
      <c r="JNF52" s="35"/>
      <c r="JNG52" s="35"/>
      <c r="JNH52" s="35"/>
      <c r="JNI52" s="35"/>
      <c r="JNJ52" s="35"/>
      <c r="JNK52" s="35"/>
      <c r="JNL52" s="35"/>
      <c r="JNM52" s="35"/>
      <c r="JNN52" s="35"/>
      <c r="JNO52" s="35"/>
      <c r="JNP52" s="35"/>
      <c r="JNQ52" s="35"/>
      <c r="JNR52" s="35"/>
      <c r="JNS52" s="35"/>
      <c r="JNT52" s="35"/>
      <c r="JNU52" s="35"/>
      <c r="JNV52" s="35"/>
      <c r="JNW52" s="35"/>
      <c r="JNX52" s="35"/>
      <c r="JNY52" s="35"/>
      <c r="JNZ52" s="35"/>
      <c r="JOA52" s="35"/>
      <c r="JOB52" s="35"/>
      <c r="JOC52" s="35"/>
      <c r="JOD52" s="35"/>
      <c r="JOE52" s="35"/>
      <c r="JOF52" s="35"/>
      <c r="JOG52" s="35"/>
      <c r="JOH52" s="35"/>
      <c r="JOI52" s="35"/>
      <c r="JOJ52" s="35"/>
      <c r="JOK52" s="35"/>
      <c r="JOL52" s="35"/>
      <c r="JOM52" s="35"/>
      <c r="JON52" s="35"/>
      <c r="JOO52" s="35"/>
      <c r="JOP52" s="35"/>
      <c r="JOQ52" s="35"/>
      <c r="JOR52" s="35"/>
      <c r="JOS52" s="35"/>
      <c r="JOT52" s="35"/>
      <c r="JOU52" s="35"/>
      <c r="JOV52" s="35"/>
      <c r="JOW52" s="35"/>
      <c r="JOX52" s="35"/>
      <c r="JOY52" s="35"/>
      <c r="JOZ52" s="35"/>
      <c r="JPA52" s="35"/>
      <c r="JPB52" s="35"/>
      <c r="JPC52" s="35"/>
      <c r="JPD52" s="35"/>
      <c r="JPE52" s="35"/>
      <c r="JPF52" s="35"/>
      <c r="JPG52" s="35"/>
      <c r="JPH52" s="35"/>
      <c r="JPI52" s="35"/>
      <c r="JPJ52" s="35"/>
      <c r="JPK52" s="35"/>
      <c r="JPL52" s="35"/>
      <c r="JPM52" s="35"/>
      <c r="JPN52" s="35"/>
      <c r="JPO52" s="35"/>
      <c r="JPP52" s="35"/>
      <c r="JPQ52" s="35"/>
      <c r="JPR52" s="35"/>
      <c r="JPS52" s="35"/>
      <c r="JPT52" s="35"/>
      <c r="JPU52" s="35"/>
      <c r="JPV52" s="35"/>
      <c r="JPW52" s="35"/>
      <c r="JPX52" s="35"/>
      <c r="JPY52" s="35"/>
      <c r="JPZ52" s="35"/>
      <c r="JQA52" s="35"/>
      <c r="JQB52" s="35"/>
      <c r="JQC52" s="35"/>
      <c r="JQD52" s="35"/>
      <c r="JQE52" s="35"/>
      <c r="JQF52" s="35"/>
      <c r="JQG52" s="35"/>
      <c r="JQH52" s="35"/>
      <c r="JQI52" s="35"/>
      <c r="JQJ52" s="35"/>
      <c r="JQK52" s="35"/>
      <c r="JQL52" s="35"/>
      <c r="JQM52" s="35"/>
      <c r="JQN52" s="35"/>
      <c r="JQO52" s="35"/>
      <c r="JQP52" s="35"/>
      <c r="JQQ52" s="35"/>
      <c r="JQR52" s="35"/>
      <c r="JQS52" s="35"/>
      <c r="JQT52" s="35"/>
      <c r="JQU52" s="35"/>
      <c r="JQV52" s="35"/>
      <c r="JQW52" s="35"/>
      <c r="JQX52" s="35"/>
      <c r="JQY52" s="35"/>
      <c r="JQZ52" s="35"/>
      <c r="JRA52" s="35"/>
      <c r="JRB52" s="35"/>
      <c r="JRC52" s="35"/>
      <c r="JRD52" s="35"/>
      <c r="JRE52" s="35"/>
      <c r="JRF52" s="35"/>
      <c r="JRG52" s="35"/>
      <c r="JRH52" s="35"/>
      <c r="JRI52" s="35"/>
      <c r="JRJ52" s="35"/>
      <c r="JRK52" s="35"/>
      <c r="JRL52" s="35"/>
      <c r="JRM52" s="35"/>
      <c r="JRN52" s="35"/>
      <c r="JRO52" s="35"/>
      <c r="JRP52" s="35"/>
      <c r="JRQ52" s="35"/>
      <c r="JRR52" s="35"/>
      <c r="JRS52" s="35"/>
      <c r="JRT52" s="35"/>
      <c r="JRU52" s="35"/>
      <c r="JRV52" s="35"/>
      <c r="JRW52" s="35"/>
      <c r="JRX52" s="35"/>
      <c r="JRY52" s="35"/>
      <c r="JRZ52" s="35"/>
      <c r="JSA52" s="35"/>
      <c r="JSB52" s="35"/>
      <c r="JSC52" s="35"/>
      <c r="JSD52" s="35"/>
      <c r="JSE52" s="35"/>
      <c r="JSF52" s="35"/>
      <c r="JSG52" s="35"/>
      <c r="JSH52" s="35"/>
      <c r="JSI52" s="35"/>
      <c r="JSJ52" s="35"/>
      <c r="JSK52" s="35"/>
      <c r="JSL52" s="35"/>
      <c r="JSM52" s="35"/>
      <c r="JSN52" s="35"/>
      <c r="JSO52" s="35"/>
      <c r="JSP52" s="35"/>
      <c r="JSQ52" s="35"/>
      <c r="JSR52" s="35"/>
      <c r="JSS52" s="35"/>
      <c r="JST52" s="35"/>
      <c r="JSU52" s="35"/>
      <c r="JSV52" s="35"/>
      <c r="JSW52" s="35"/>
      <c r="JSX52" s="35"/>
      <c r="JSY52" s="35"/>
      <c r="JSZ52" s="35"/>
      <c r="JTA52" s="35"/>
      <c r="JTB52" s="35"/>
      <c r="JTC52" s="35"/>
      <c r="JTD52" s="35"/>
      <c r="JTE52" s="35"/>
      <c r="JTF52" s="35"/>
      <c r="JTG52" s="35"/>
      <c r="JTH52" s="35"/>
      <c r="JTI52" s="35"/>
      <c r="JTJ52" s="35"/>
      <c r="JTK52" s="35"/>
      <c r="JTL52" s="35"/>
      <c r="JTM52" s="35"/>
      <c r="JTN52" s="35"/>
      <c r="JTO52" s="35"/>
      <c r="JTP52" s="35"/>
      <c r="JTQ52" s="35"/>
      <c r="JTR52" s="35"/>
      <c r="JTS52" s="35"/>
      <c r="JTT52" s="35"/>
      <c r="JTU52" s="35"/>
      <c r="JTV52" s="35"/>
      <c r="JTW52" s="35"/>
      <c r="JTX52" s="35"/>
      <c r="JTY52" s="35"/>
      <c r="JTZ52" s="35"/>
      <c r="JUA52" s="35"/>
      <c r="JUB52" s="35"/>
      <c r="JUC52" s="35"/>
      <c r="JUD52" s="35"/>
      <c r="JUE52" s="35"/>
      <c r="JUF52" s="35"/>
      <c r="JUG52" s="35"/>
      <c r="JUH52" s="35"/>
      <c r="JUI52" s="35"/>
      <c r="JUJ52" s="35"/>
      <c r="JUK52" s="35"/>
      <c r="JUL52" s="35"/>
      <c r="JUM52" s="35"/>
      <c r="JUN52" s="35"/>
      <c r="JUO52" s="35"/>
      <c r="JUP52" s="35"/>
      <c r="JUQ52" s="35"/>
      <c r="JUR52" s="35"/>
      <c r="JUS52" s="35"/>
      <c r="JUT52" s="35"/>
      <c r="JUU52" s="35"/>
      <c r="JUV52" s="35"/>
      <c r="JUW52" s="35"/>
      <c r="JUX52" s="35"/>
      <c r="JUY52" s="35"/>
      <c r="JUZ52" s="35"/>
      <c r="JVA52" s="35"/>
      <c r="JVB52" s="35"/>
      <c r="JVC52" s="35"/>
      <c r="JVD52" s="35"/>
      <c r="JVE52" s="35"/>
      <c r="JVF52" s="35"/>
      <c r="JVG52" s="35"/>
      <c r="JVH52" s="35"/>
      <c r="JVI52" s="35"/>
      <c r="JVJ52" s="35"/>
      <c r="JVK52" s="35"/>
      <c r="JVL52" s="35"/>
      <c r="JVM52" s="35"/>
      <c r="JVN52" s="35"/>
      <c r="JVO52" s="35"/>
      <c r="JVP52" s="35"/>
      <c r="JVQ52" s="35"/>
      <c r="JVR52" s="35"/>
      <c r="JVS52" s="35"/>
      <c r="JVT52" s="35"/>
      <c r="JVU52" s="35"/>
      <c r="JVV52" s="35"/>
      <c r="JVW52" s="35"/>
      <c r="JVX52" s="35"/>
      <c r="JVY52" s="35"/>
      <c r="JVZ52" s="35"/>
      <c r="JWA52" s="35"/>
      <c r="JWB52" s="35"/>
      <c r="JWC52" s="35"/>
      <c r="JWD52" s="35"/>
      <c r="JWE52" s="35"/>
      <c r="JWF52" s="35"/>
      <c r="JWG52" s="35"/>
      <c r="JWH52" s="35"/>
      <c r="JWI52" s="35"/>
      <c r="JWJ52" s="35"/>
      <c r="JWK52" s="35"/>
      <c r="JWL52" s="35"/>
      <c r="JWM52" s="35"/>
      <c r="JWN52" s="35"/>
      <c r="JWO52" s="35"/>
      <c r="JWP52" s="35"/>
      <c r="JWQ52" s="35"/>
      <c r="JWR52" s="35"/>
      <c r="JWS52" s="35"/>
      <c r="JWT52" s="35"/>
      <c r="JWU52" s="35"/>
      <c r="JWV52" s="35"/>
      <c r="JWW52" s="35"/>
      <c r="JWX52" s="35"/>
      <c r="JWY52" s="35"/>
      <c r="JWZ52" s="35"/>
      <c r="JXA52" s="35"/>
      <c r="JXB52" s="35"/>
      <c r="JXC52" s="35"/>
      <c r="JXD52" s="35"/>
      <c r="JXE52" s="35"/>
      <c r="JXF52" s="35"/>
      <c r="JXG52" s="35"/>
      <c r="JXH52" s="35"/>
      <c r="JXI52" s="35"/>
      <c r="JXJ52" s="35"/>
      <c r="JXK52" s="35"/>
      <c r="JXL52" s="35"/>
      <c r="JXM52" s="35"/>
      <c r="JXN52" s="35"/>
      <c r="JXO52" s="35"/>
      <c r="JXP52" s="35"/>
      <c r="JXQ52" s="35"/>
      <c r="JXR52" s="35"/>
      <c r="JXS52" s="35"/>
      <c r="JXT52" s="35"/>
      <c r="JXU52" s="35"/>
      <c r="JXV52" s="35"/>
      <c r="JXW52" s="35"/>
      <c r="JXX52" s="35"/>
      <c r="JXY52" s="35"/>
      <c r="JXZ52" s="35"/>
      <c r="JYA52" s="35"/>
      <c r="JYB52" s="35"/>
      <c r="JYC52" s="35"/>
      <c r="JYD52" s="35"/>
      <c r="JYE52" s="35"/>
      <c r="JYF52" s="35"/>
      <c r="JYG52" s="35"/>
      <c r="JYH52" s="35"/>
      <c r="JYI52" s="35"/>
      <c r="JYJ52" s="35"/>
      <c r="JYK52" s="35"/>
      <c r="JYL52" s="35"/>
      <c r="JYM52" s="35"/>
      <c r="JYN52" s="35"/>
      <c r="JYO52" s="35"/>
      <c r="JYP52" s="35"/>
      <c r="JYQ52" s="35"/>
      <c r="JYR52" s="35"/>
      <c r="JYS52" s="35"/>
      <c r="JYT52" s="35"/>
      <c r="JYU52" s="35"/>
      <c r="JYV52" s="35"/>
      <c r="JYW52" s="35"/>
      <c r="JYX52" s="35"/>
      <c r="JYY52" s="35"/>
      <c r="JYZ52" s="35"/>
      <c r="JZA52" s="35"/>
      <c r="JZB52" s="35"/>
      <c r="JZC52" s="35"/>
      <c r="JZD52" s="35"/>
      <c r="JZE52" s="35"/>
      <c r="JZF52" s="35"/>
      <c r="JZG52" s="35"/>
      <c r="JZH52" s="35"/>
      <c r="JZI52" s="35"/>
      <c r="JZJ52" s="35"/>
      <c r="JZK52" s="35"/>
      <c r="JZL52" s="35"/>
      <c r="JZM52" s="35"/>
      <c r="JZN52" s="35"/>
      <c r="JZO52" s="35"/>
      <c r="JZP52" s="35"/>
      <c r="JZQ52" s="35"/>
      <c r="JZR52" s="35"/>
      <c r="JZS52" s="35"/>
      <c r="JZT52" s="35"/>
      <c r="JZU52" s="35"/>
      <c r="JZV52" s="35"/>
      <c r="JZW52" s="35"/>
      <c r="JZX52" s="35"/>
      <c r="JZY52" s="35"/>
      <c r="JZZ52" s="35"/>
      <c r="KAA52" s="35"/>
      <c r="KAB52" s="35"/>
      <c r="KAC52" s="35"/>
      <c r="KAD52" s="35"/>
      <c r="KAE52" s="35"/>
      <c r="KAF52" s="35"/>
      <c r="KAG52" s="35"/>
      <c r="KAH52" s="35"/>
      <c r="KAI52" s="35"/>
      <c r="KAJ52" s="35"/>
      <c r="KAK52" s="35"/>
      <c r="KAL52" s="35"/>
      <c r="KAM52" s="35"/>
      <c r="KAN52" s="35"/>
      <c r="KAO52" s="35"/>
      <c r="KAP52" s="35"/>
      <c r="KAQ52" s="35"/>
      <c r="KAR52" s="35"/>
      <c r="KAS52" s="35"/>
      <c r="KAT52" s="35"/>
      <c r="KAU52" s="35"/>
      <c r="KAV52" s="35"/>
      <c r="KAW52" s="35"/>
      <c r="KAX52" s="35"/>
      <c r="KAY52" s="35"/>
      <c r="KAZ52" s="35"/>
      <c r="KBA52" s="35"/>
      <c r="KBB52" s="35"/>
      <c r="KBC52" s="35"/>
      <c r="KBD52" s="35"/>
      <c r="KBE52" s="35"/>
      <c r="KBF52" s="35"/>
      <c r="KBG52" s="35"/>
      <c r="KBH52" s="35"/>
      <c r="KBI52" s="35"/>
      <c r="KBJ52" s="35"/>
      <c r="KBK52" s="35"/>
      <c r="KBL52" s="35"/>
      <c r="KBM52" s="35"/>
      <c r="KBN52" s="35"/>
      <c r="KBO52" s="35"/>
      <c r="KBP52" s="35"/>
      <c r="KBQ52" s="35"/>
      <c r="KBR52" s="35"/>
      <c r="KBS52" s="35"/>
      <c r="KBT52" s="35"/>
      <c r="KBU52" s="35"/>
      <c r="KBV52" s="35"/>
      <c r="KBW52" s="35"/>
      <c r="KBX52" s="35"/>
      <c r="KBY52" s="35"/>
      <c r="KBZ52" s="35"/>
      <c r="KCA52" s="35"/>
      <c r="KCB52" s="35"/>
      <c r="KCC52" s="35"/>
      <c r="KCD52" s="35"/>
      <c r="KCE52" s="35"/>
      <c r="KCF52" s="35"/>
      <c r="KCG52" s="35"/>
      <c r="KCH52" s="35"/>
      <c r="KCI52" s="35"/>
      <c r="KCJ52" s="35"/>
      <c r="KCK52" s="35"/>
      <c r="KCL52" s="35"/>
      <c r="KCM52" s="35"/>
      <c r="KCN52" s="35"/>
      <c r="KCO52" s="35"/>
      <c r="KCP52" s="35"/>
      <c r="KCQ52" s="35"/>
      <c r="KCR52" s="35"/>
      <c r="KCS52" s="35"/>
      <c r="KCT52" s="35"/>
      <c r="KCU52" s="35"/>
      <c r="KCV52" s="35"/>
      <c r="KCW52" s="35"/>
      <c r="KCX52" s="35"/>
      <c r="KCY52" s="35"/>
      <c r="KCZ52" s="35"/>
      <c r="KDA52" s="35"/>
      <c r="KDB52" s="35"/>
      <c r="KDC52" s="35"/>
      <c r="KDD52" s="35"/>
      <c r="KDE52" s="35"/>
      <c r="KDF52" s="35"/>
      <c r="KDG52" s="35"/>
      <c r="KDH52" s="35"/>
      <c r="KDI52" s="35"/>
      <c r="KDJ52" s="35"/>
      <c r="KDK52" s="35"/>
      <c r="KDL52" s="35"/>
      <c r="KDM52" s="35"/>
      <c r="KDN52" s="35"/>
      <c r="KDO52" s="35"/>
      <c r="KDP52" s="35"/>
      <c r="KDQ52" s="35"/>
      <c r="KDR52" s="35"/>
      <c r="KDS52" s="35"/>
      <c r="KDT52" s="35"/>
      <c r="KDU52" s="35"/>
      <c r="KDV52" s="35"/>
      <c r="KDW52" s="35"/>
      <c r="KDX52" s="35"/>
      <c r="KDY52" s="35"/>
      <c r="KDZ52" s="35"/>
      <c r="KEA52" s="35"/>
      <c r="KEB52" s="35"/>
      <c r="KEC52" s="35"/>
      <c r="KED52" s="35"/>
      <c r="KEE52" s="35"/>
      <c r="KEF52" s="35"/>
      <c r="KEG52" s="35"/>
      <c r="KEH52" s="35"/>
      <c r="KEI52" s="35"/>
      <c r="KEJ52" s="35"/>
      <c r="KEK52" s="35"/>
      <c r="KEL52" s="35"/>
      <c r="KEM52" s="35"/>
      <c r="KEN52" s="35"/>
      <c r="KEO52" s="35"/>
      <c r="KEP52" s="35"/>
      <c r="KEQ52" s="35"/>
      <c r="KER52" s="35"/>
      <c r="KES52" s="35"/>
      <c r="KET52" s="35"/>
      <c r="KEU52" s="35"/>
      <c r="KEV52" s="35"/>
      <c r="KEW52" s="35"/>
      <c r="KEX52" s="35"/>
      <c r="KEY52" s="35"/>
      <c r="KEZ52" s="35"/>
      <c r="KFA52" s="35"/>
      <c r="KFB52" s="35"/>
      <c r="KFC52" s="35"/>
      <c r="KFD52" s="35"/>
      <c r="KFE52" s="35"/>
      <c r="KFF52" s="35"/>
      <c r="KFG52" s="35"/>
      <c r="KFH52" s="35"/>
      <c r="KFI52" s="35"/>
      <c r="KFJ52" s="35"/>
      <c r="KFK52" s="35"/>
      <c r="KFL52" s="35"/>
      <c r="KFM52" s="35"/>
      <c r="KFN52" s="35"/>
      <c r="KFO52" s="35"/>
      <c r="KFP52" s="35"/>
      <c r="KFQ52" s="35"/>
      <c r="KFR52" s="35"/>
      <c r="KFS52" s="35"/>
      <c r="KFT52" s="35"/>
      <c r="KFU52" s="35"/>
      <c r="KFV52" s="35"/>
      <c r="KFW52" s="35"/>
      <c r="KFX52" s="35"/>
      <c r="KFY52" s="35"/>
      <c r="KFZ52" s="35"/>
      <c r="KGA52" s="35"/>
      <c r="KGB52" s="35"/>
      <c r="KGC52" s="35"/>
      <c r="KGD52" s="35"/>
      <c r="KGE52" s="35"/>
      <c r="KGF52" s="35"/>
      <c r="KGG52" s="35"/>
      <c r="KGH52" s="35"/>
      <c r="KGI52" s="35"/>
      <c r="KGJ52" s="35"/>
      <c r="KGK52" s="35"/>
      <c r="KGL52" s="35"/>
      <c r="KGM52" s="35"/>
      <c r="KGN52" s="35"/>
      <c r="KGO52" s="35"/>
      <c r="KGP52" s="35"/>
      <c r="KGQ52" s="35"/>
      <c r="KGR52" s="35"/>
      <c r="KGS52" s="35"/>
      <c r="KGT52" s="35"/>
      <c r="KGU52" s="35"/>
      <c r="KGV52" s="35"/>
      <c r="KGW52" s="35"/>
      <c r="KGX52" s="35"/>
      <c r="KGY52" s="35"/>
      <c r="KGZ52" s="35"/>
      <c r="KHA52" s="35"/>
      <c r="KHB52" s="35"/>
      <c r="KHC52" s="35"/>
      <c r="KHD52" s="35"/>
      <c r="KHE52" s="35"/>
      <c r="KHF52" s="35"/>
      <c r="KHG52" s="35"/>
      <c r="KHH52" s="35"/>
      <c r="KHI52" s="35"/>
      <c r="KHJ52" s="35"/>
      <c r="KHK52" s="35"/>
      <c r="KHL52" s="35"/>
      <c r="KHM52" s="35"/>
      <c r="KHN52" s="35"/>
      <c r="KHO52" s="35"/>
      <c r="KHP52" s="35"/>
      <c r="KHQ52" s="35"/>
      <c r="KHR52" s="35"/>
      <c r="KHS52" s="35"/>
      <c r="KHT52" s="35"/>
      <c r="KHU52" s="35"/>
      <c r="KHV52" s="35"/>
      <c r="KHW52" s="35"/>
      <c r="KHX52" s="35"/>
      <c r="KHY52" s="35"/>
      <c r="KHZ52" s="35"/>
      <c r="KIA52" s="35"/>
      <c r="KIB52" s="35"/>
      <c r="KIC52" s="35"/>
      <c r="KID52" s="35"/>
      <c r="KIE52" s="35"/>
      <c r="KIF52" s="35"/>
      <c r="KIG52" s="35"/>
      <c r="KIH52" s="35"/>
      <c r="KII52" s="35"/>
      <c r="KIJ52" s="35"/>
      <c r="KIK52" s="35"/>
      <c r="KIL52" s="35"/>
      <c r="KIM52" s="35"/>
      <c r="KIN52" s="35"/>
      <c r="KIO52" s="35"/>
      <c r="KIP52" s="35"/>
      <c r="KIQ52" s="35"/>
      <c r="KIR52" s="35"/>
      <c r="KIS52" s="35"/>
      <c r="KIT52" s="35"/>
      <c r="KIU52" s="35"/>
      <c r="KIV52" s="35"/>
      <c r="KIW52" s="35"/>
      <c r="KIX52" s="35"/>
      <c r="KIY52" s="35"/>
      <c r="KIZ52" s="35"/>
      <c r="KJA52" s="35"/>
      <c r="KJB52" s="35"/>
      <c r="KJC52" s="35"/>
      <c r="KJD52" s="35"/>
      <c r="KJE52" s="35"/>
      <c r="KJF52" s="35"/>
      <c r="KJG52" s="35"/>
      <c r="KJH52" s="35"/>
      <c r="KJI52" s="35"/>
      <c r="KJJ52" s="35"/>
      <c r="KJK52" s="35"/>
      <c r="KJL52" s="35"/>
      <c r="KJM52" s="35"/>
      <c r="KJN52" s="35"/>
      <c r="KJO52" s="35"/>
      <c r="KJP52" s="35"/>
      <c r="KJQ52" s="35"/>
      <c r="KJR52" s="35"/>
      <c r="KJS52" s="35"/>
      <c r="KJT52" s="35"/>
      <c r="KJU52" s="35"/>
      <c r="KJV52" s="35"/>
      <c r="KJW52" s="35"/>
      <c r="KJX52" s="35"/>
      <c r="KJY52" s="35"/>
      <c r="KJZ52" s="35"/>
      <c r="KKA52" s="35"/>
      <c r="KKB52" s="35"/>
      <c r="KKC52" s="35"/>
      <c r="KKD52" s="35"/>
      <c r="KKE52" s="35"/>
      <c r="KKF52" s="35"/>
      <c r="KKG52" s="35"/>
      <c r="KKH52" s="35"/>
      <c r="KKI52" s="35"/>
      <c r="KKJ52" s="35"/>
      <c r="KKK52" s="35"/>
      <c r="KKL52" s="35"/>
      <c r="KKM52" s="35"/>
      <c r="KKN52" s="35"/>
      <c r="KKO52" s="35"/>
      <c r="KKP52" s="35"/>
      <c r="KKQ52" s="35"/>
      <c r="KKR52" s="35"/>
      <c r="KKS52" s="35"/>
      <c r="KKT52" s="35"/>
      <c r="KKU52" s="35"/>
      <c r="KKV52" s="35"/>
      <c r="KKW52" s="35"/>
      <c r="KKX52" s="35"/>
      <c r="KKY52" s="35"/>
      <c r="KKZ52" s="35"/>
      <c r="KLA52" s="35"/>
      <c r="KLB52" s="35"/>
      <c r="KLC52" s="35"/>
      <c r="KLD52" s="35"/>
      <c r="KLE52" s="35"/>
      <c r="KLF52" s="35"/>
      <c r="KLG52" s="35"/>
      <c r="KLH52" s="35"/>
      <c r="KLI52" s="35"/>
      <c r="KLJ52" s="35"/>
      <c r="KLK52" s="35"/>
      <c r="KLL52" s="35"/>
      <c r="KLM52" s="35"/>
      <c r="KLN52" s="35"/>
      <c r="KLO52" s="35"/>
      <c r="KLP52" s="35"/>
      <c r="KLQ52" s="35"/>
      <c r="KLR52" s="35"/>
      <c r="KLS52" s="35"/>
      <c r="KLT52" s="35"/>
      <c r="KLU52" s="35"/>
      <c r="KLV52" s="35"/>
      <c r="KLW52" s="35"/>
      <c r="KLX52" s="35"/>
      <c r="KLY52" s="35"/>
      <c r="KLZ52" s="35"/>
      <c r="KMA52" s="35"/>
      <c r="KMB52" s="35"/>
      <c r="KMC52" s="35"/>
      <c r="KMD52" s="35"/>
      <c r="KME52" s="35"/>
      <c r="KMF52" s="35"/>
      <c r="KMG52" s="35"/>
      <c r="KMH52" s="35"/>
      <c r="KMI52" s="35"/>
      <c r="KMJ52" s="35"/>
      <c r="KMK52" s="35"/>
      <c r="KML52" s="35"/>
      <c r="KMM52" s="35"/>
      <c r="KMN52" s="35"/>
      <c r="KMO52" s="35"/>
      <c r="KMP52" s="35"/>
      <c r="KMQ52" s="35"/>
      <c r="KMR52" s="35"/>
      <c r="KMS52" s="35"/>
      <c r="KMT52" s="35"/>
      <c r="KMU52" s="35"/>
      <c r="KMV52" s="35"/>
      <c r="KMW52" s="35"/>
      <c r="KMX52" s="35"/>
      <c r="KMY52" s="35"/>
      <c r="KMZ52" s="35"/>
      <c r="KNA52" s="35"/>
      <c r="KNB52" s="35"/>
      <c r="KNC52" s="35"/>
      <c r="KND52" s="35"/>
      <c r="KNE52" s="35"/>
      <c r="KNF52" s="35"/>
      <c r="KNG52" s="35"/>
      <c r="KNH52" s="35"/>
      <c r="KNI52" s="35"/>
      <c r="KNJ52" s="35"/>
      <c r="KNK52" s="35"/>
      <c r="KNL52" s="35"/>
      <c r="KNM52" s="35"/>
      <c r="KNN52" s="35"/>
      <c r="KNO52" s="35"/>
      <c r="KNP52" s="35"/>
      <c r="KNQ52" s="35"/>
      <c r="KNR52" s="35"/>
      <c r="KNS52" s="35"/>
      <c r="KNT52" s="35"/>
      <c r="KNU52" s="35"/>
      <c r="KNV52" s="35"/>
      <c r="KNW52" s="35"/>
      <c r="KNX52" s="35"/>
      <c r="KNY52" s="35"/>
      <c r="KNZ52" s="35"/>
      <c r="KOA52" s="35"/>
      <c r="KOB52" s="35"/>
      <c r="KOC52" s="35"/>
      <c r="KOD52" s="35"/>
      <c r="KOE52" s="35"/>
      <c r="KOF52" s="35"/>
      <c r="KOG52" s="35"/>
      <c r="KOH52" s="35"/>
      <c r="KOI52" s="35"/>
      <c r="KOJ52" s="35"/>
      <c r="KOK52" s="35"/>
      <c r="KOL52" s="35"/>
      <c r="KOM52" s="35"/>
      <c r="KON52" s="35"/>
      <c r="KOO52" s="35"/>
      <c r="KOP52" s="35"/>
      <c r="KOQ52" s="35"/>
      <c r="KOR52" s="35"/>
      <c r="KOS52" s="35"/>
      <c r="KOT52" s="35"/>
      <c r="KOU52" s="35"/>
      <c r="KOV52" s="35"/>
      <c r="KOW52" s="35"/>
      <c r="KOX52" s="35"/>
      <c r="KOY52" s="35"/>
      <c r="KOZ52" s="35"/>
      <c r="KPA52" s="35"/>
      <c r="KPB52" s="35"/>
      <c r="KPC52" s="35"/>
      <c r="KPD52" s="35"/>
      <c r="KPE52" s="35"/>
      <c r="KPF52" s="35"/>
      <c r="KPG52" s="35"/>
      <c r="KPH52" s="35"/>
      <c r="KPI52" s="35"/>
      <c r="KPJ52" s="35"/>
      <c r="KPK52" s="35"/>
      <c r="KPL52" s="35"/>
      <c r="KPM52" s="35"/>
      <c r="KPN52" s="35"/>
      <c r="KPO52" s="35"/>
      <c r="KPP52" s="35"/>
      <c r="KPQ52" s="35"/>
      <c r="KPR52" s="35"/>
      <c r="KPS52" s="35"/>
      <c r="KPT52" s="35"/>
      <c r="KPU52" s="35"/>
      <c r="KPV52" s="35"/>
      <c r="KPW52" s="35"/>
      <c r="KPX52" s="35"/>
      <c r="KPY52" s="35"/>
      <c r="KPZ52" s="35"/>
      <c r="KQA52" s="35"/>
      <c r="KQB52" s="35"/>
      <c r="KQC52" s="35"/>
      <c r="KQD52" s="35"/>
      <c r="KQE52" s="35"/>
      <c r="KQF52" s="35"/>
      <c r="KQG52" s="35"/>
      <c r="KQH52" s="35"/>
      <c r="KQI52" s="35"/>
      <c r="KQJ52" s="35"/>
      <c r="KQK52" s="35"/>
      <c r="KQL52" s="35"/>
      <c r="KQM52" s="35"/>
      <c r="KQN52" s="35"/>
      <c r="KQO52" s="35"/>
      <c r="KQP52" s="35"/>
      <c r="KQQ52" s="35"/>
      <c r="KQR52" s="35"/>
      <c r="KQS52" s="35"/>
      <c r="KQT52" s="35"/>
      <c r="KQU52" s="35"/>
      <c r="KQV52" s="35"/>
      <c r="KQW52" s="35"/>
      <c r="KQX52" s="35"/>
      <c r="KQY52" s="35"/>
      <c r="KQZ52" s="35"/>
      <c r="KRA52" s="35"/>
      <c r="KRB52" s="35"/>
      <c r="KRC52" s="35"/>
      <c r="KRD52" s="35"/>
      <c r="KRE52" s="35"/>
      <c r="KRF52" s="35"/>
      <c r="KRG52" s="35"/>
      <c r="KRH52" s="35"/>
      <c r="KRI52" s="35"/>
      <c r="KRJ52" s="35"/>
      <c r="KRK52" s="35"/>
      <c r="KRL52" s="35"/>
      <c r="KRM52" s="35"/>
      <c r="KRN52" s="35"/>
      <c r="KRO52" s="35"/>
      <c r="KRP52" s="35"/>
      <c r="KRQ52" s="35"/>
      <c r="KRR52" s="35"/>
      <c r="KRS52" s="35"/>
      <c r="KRT52" s="35"/>
      <c r="KRU52" s="35"/>
      <c r="KRV52" s="35"/>
      <c r="KRW52" s="35"/>
      <c r="KRX52" s="35"/>
      <c r="KRY52" s="35"/>
      <c r="KRZ52" s="35"/>
      <c r="KSA52" s="35"/>
      <c r="KSB52" s="35"/>
      <c r="KSC52" s="35"/>
      <c r="KSD52" s="35"/>
      <c r="KSE52" s="35"/>
      <c r="KSF52" s="35"/>
      <c r="KSG52" s="35"/>
      <c r="KSH52" s="35"/>
      <c r="KSI52" s="35"/>
      <c r="KSJ52" s="35"/>
      <c r="KSK52" s="35"/>
      <c r="KSL52" s="35"/>
      <c r="KSM52" s="35"/>
      <c r="KSN52" s="35"/>
      <c r="KSO52" s="35"/>
      <c r="KSP52" s="35"/>
      <c r="KSQ52" s="35"/>
      <c r="KSR52" s="35"/>
      <c r="KSS52" s="35"/>
      <c r="KST52" s="35"/>
      <c r="KSU52" s="35"/>
      <c r="KSV52" s="35"/>
      <c r="KSW52" s="35"/>
      <c r="KSX52" s="35"/>
      <c r="KSY52" s="35"/>
      <c r="KSZ52" s="35"/>
      <c r="KTA52" s="35"/>
      <c r="KTB52" s="35"/>
      <c r="KTC52" s="35"/>
      <c r="KTD52" s="35"/>
      <c r="KTE52" s="35"/>
      <c r="KTF52" s="35"/>
      <c r="KTG52" s="35"/>
      <c r="KTH52" s="35"/>
      <c r="KTI52" s="35"/>
      <c r="KTJ52" s="35"/>
      <c r="KTK52" s="35"/>
      <c r="KTL52" s="35"/>
      <c r="KTM52" s="35"/>
      <c r="KTN52" s="35"/>
      <c r="KTO52" s="35"/>
      <c r="KTP52" s="35"/>
      <c r="KTQ52" s="35"/>
      <c r="KTR52" s="35"/>
      <c r="KTS52" s="35"/>
      <c r="KTT52" s="35"/>
      <c r="KTU52" s="35"/>
      <c r="KTV52" s="35"/>
      <c r="KTW52" s="35"/>
      <c r="KTX52" s="35"/>
      <c r="KTY52" s="35"/>
      <c r="KTZ52" s="35"/>
      <c r="KUA52" s="35"/>
      <c r="KUB52" s="35"/>
      <c r="KUC52" s="35"/>
      <c r="KUD52" s="35"/>
      <c r="KUE52" s="35"/>
      <c r="KUF52" s="35"/>
      <c r="KUG52" s="35"/>
      <c r="KUH52" s="35"/>
      <c r="KUI52" s="35"/>
      <c r="KUJ52" s="35"/>
      <c r="KUK52" s="35"/>
      <c r="KUL52" s="35"/>
      <c r="KUM52" s="35"/>
      <c r="KUN52" s="35"/>
      <c r="KUO52" s="35"/>
      <c r="KUP52" s="35"/>
      <c r="KUQ52" s="35"/>
      <c r="KUR52" s="35"/>
      <c r="KUS52" s="35"/>
      <c r="KUT52" s="35"/>
      <c r="KUU52" s="35"/>
      <c r="KUV52" s="35"/>
      <c r="KUW52" s="35"/>
      <c r="KUX52" s="35"/>
      <c r="KUY52" s="35"/>
      <c r="KUZ52" s="35"/>
      <c r="KVA52" s="35"/>
      <c r="KVB52" s="35"/>
      <c r="KVC52" s="35"/>
      <c r="KVD52" s="35"/>
      <c r="KVE52" s="35"/>
      <c r="KVF52" s="35"/>
      <c r="KVG52" s="35"/>
      <c r="KVH52" s="35"/>
      <c r="KVI52" s="35"/>
      <c r="KVJ52" s="35"/>
      <c r="KVK52" s="35"/>
      <c r="KVL52" s="35"/>
      <c r="KVM52" s="35"/>
      <c r="KVN52" s="35"/>
      <c r="KVO52" s="35"/>
      <c r="KVP52" s="35"/>
      <c r="KVQ52" s="35"/>
      <c r="KVR52" s="35"/>
      <c r="KVS52" s="35"/>
      <c r="KVT52" s="35"/>
      <c r="KVU52" s="35"/>
      <c r="KVV52" s="35"/>
      <c r="KVW52" s="35"/>
      <c r="KVX52" s="35"/>
      <c r="KVY52" s="35"/>
      <c r="KVZ52" s="35"/>
      <c r="KWA52" s="35"/>
      <c r="KWB52" s="35"/>
      <c r="KWC52" s="35"/>
      <c r="KWD52" s="35"/>
      <c r="KWE52" s="35"/>
      <c r="KWF52" s="35"/>
      <c r="KWG52" s="35"/>
      <c r="KWH52" s="35"/>
      <c r="KWI52" s="35"/>
      <c r="KWJ52" s="35"/>
      <c r="KWK52" s="35"/>
      <c r="KWL52" s="35"/>
      <c r="KWM52" s="35"/>
      <c r="KWN52" s="35"/>
      <c r="KWO52" s="35"/>
      <c r="KWP52" s="35"/>
      <c r="KWQ52" s="35"/>
      <c r="KWR52" s="35"/>
      <c r="KWS52" s="35"/>
      <c r="KWT52" s="35"/>
      <c r="KWU52" s="35"/>
      <c r="KWV52" s="35"/>
      <c r="KWW52" s="35"/>
      <c r="KWX52" s="35"/>
      <c r="KWY52" s="35"/>
      <c r="KWZ52" s="35"/>
      <c r="KXA52" s="35"/>
      <c r="KXB52" s="35"/>
      <c r="KXC52" s="35"/>
      <c r="KXD52" s="35"/>
      <c r="KXE52" s="35"/>
      <c r="KXF52" s="35"/>
      <c r="KXG52" s="35"/>
      <c r="KXH52" s="35"/>
      <c r="KXI52" s="35"/>
      <c r="KXJ52" s="35"/>
      <c r="KXK52" s="35"/>
      <c r="KXL52" s="35"/>
      <c r="KXM52" s="35"/>
      <c r="KXN52" s="35"/>
      <c r="KXO52" s="35"/>
      <c r="KXP52" s="35"/>
      <c r="KXQ52" s="35"/>
      <c r="KXR52" s="35"/>
      <c r="KXS52" s="35"/>
      <c r="KXT52" s="35"/>
      <c r="KXU52" s="35"/>
      <c r="KXV52" s="35"/>
      <c r="KXW52" s="35"/>
      <c r="KXX52" s="35"/>
      <c r="KXY52" s="35"/>
      <c r="KXZ52" s="35"/>
      <c r="KYA52" s="35"/>
      <c r="KYB52" s="35"/>
      <c r="KYC52" s="35"/>
      <c r="KYD52" s="35"/>
      <c r="KYE52" s="35"/>
      <c r="KYF52" s="35"/>
      <c r="KYG52" s="35"/>
      <c r="KYH52" s="35"/>
      <c r="KYI52" s="35"/>
      <c r="KYJ52" s="35"/>
      <c r="KYK52" s="35"/>
      <c r="KYL52" s="35"/>
      <c r="KYM52" s="35"/>
      <c r="KYN52" s="35"/>
      <c r="KYO52" s="35"/>
      <c r="KYP52" s="35"/>
      <c r="KYQ52" s="35"/>
      <c r="KYR52" s="35"/>
      <c r="KYS52" s="35"/>
      <c r="KYT52" s="35"/>
      <c r="KYU52" s="35"/>
      <c r="KYV52" s="35"/>
      <c r="KYW52" s="35"/>
      <c r="KYX52" s="35"/>
      <c r="KYY52" s="35"/>
      <c r="KYZ52" s="35"/>
      <c r="KZA52" s="35"/>
      <c r="KZB52" s="35"/>
      <c r="KZC52" s="35"/>
      <c r="KZD52" s="35"/>
      <c r="KZE52" s="35"/>
      <c r="KZF52" s="35"/>
      <c r="KZG52" s="35"/>
      <c r="KZH52" s="35"/>
      <c r="KZI52" s="35"/>
      <c r="KZJ52" s="35"/>
      <c r="KZK52" s="35"/>
      <c r="KZL52" s="35"/>
      <c r="KZM52" s="35"/>
      <c r="KZN52" s="35"/>
      <c r="KZO52" s="35"/>
      <c r="KZP52" s="35"/>
      <c r="KZQ52" s="35"/>
      <c r="KZR52" s="35"/>
      <c r="KZS52" s="35"/>
      <c r="KZT52" s="35"/>
      <c r="KZU52" s="35"/>
      <c r="KZV52" s="35"/>
      <c r="KZW52" s="35"/>
      <c r="KZX52" s="35"/>
      <c r="KZY52" s="35"/>
      <c r="KZZ52" s="35"/>
      <c r="LAA52" s="35"/>
      <c r="LAB52" s="35"/>
      <c r="LAC52" s="35"/>
      <c r="LAD52" s="35"/>
      <c r="LAE52" s="35"/>
      <c r="LAF52" s="35"/>
      <c r="LAG52" s="35"/>
      <c r="LAH52" s="35"/>
      <c r="LAI52" s="35"/>
      <c r="LAJ52" s="35"/>
      <c r="LAK52" s="35"/>
      <c r="LAL52" s="35"/>
      <c r="LAM52" s="35"/>
      <c r="LAN52" s="35"/>
      <c r="LAO52" s="35"/>
      <c r="LAP52" s="35"/>
      <c r="LAQ52" s="35"/>
      <c r="LAR52" s="35"/>
      <c r="LAS52" s="35"/>
      <c r="LAT52" s="35"/>
      <c r="LAU52" s="35"/>
      <c r="LAV52" s="35"/>
      <c r="LAW52" s="35"/>
      <c r="LAX52" s="35"/>
      <c r="LAY52" s="35"/>
      <c r="LAZ52" s="35"/>
      <c r="LBA52" s="35"/>
      <c r="LBB52" s="35"/>
      <c r="LBC52" s="35"/>
      <c r="LBD52" s="35"/>
      <c r="LBE52" s="35"/>
      <c r="LBF52" s="35"/>
      <c r="LBG52" s="35"/>
      <c r="LBH52" s="35"/>
      <c r="LBI52" s="35"/>
      <c r="LBJ52" s="35"/>
      <c r="LBK52" s="35"/>
      <c r="LBL52" s="35"/>
      <c r="LBM52" s="35"/>
      <c r="LBN52" s="35"/>
      <c r="LBO52" s="35"/>
      <c r="LBP52" s="35"/>
      <c r="LBQ52" s="35"/>
      <c r="LBR52" s="35"/>
      <c r="LBS52" s="35"/>
      <c r="LBT52" s="35"/>
      <c r="LBU52" s="35"/>
      <c r="LBV52" s="35"/>
      <c r="LBW52" s="35"/>
      <c r="LBX52" s="35"/>
      <c r="LBY52" s="35"/>
      <c r="LBZ52" s="35"/>
      <c r="LCA52" s="35"/>
      <c r="LCB52" s="35"/>
      <c r="LCC52" s="35"/>
      <c r="LCD52" s="35"/>
      <c r="LCE52" s="35"/>
      <c r="LCF52" s="35"/>
      <c r="LCG52" s="35"/>
      <c r="LCH52" s="35"/>
      <c r="LCI52" s="35"/>
      <c r="LCJ52" s="35"/>
      <c r="LCK52" s="35"/>
      <c r="LCL52" s="35"/>
      <c r="LCM52" s="35"/>
      <c r="LCN52" s="35"/>
      <c r="LCO52" s="35"/>
      <c r="LCP52" s="35"/>
      <c r="LCQ52" s="35"/>
      <c r="LCR52" s="35"/>
      <c r="LCS52" s="35"/>
      <c r="LCT52" s="35"/>
      <c r="LCU52" s="35"/>
      <c r="LCV52" s="35"/>
      <c r="LCW52" s="35"/>
      <c r="LCX52" s="35"/>
      <c r="LCY52" s="35"/>
      <c r="LCZ52" s="35"/>
      <c r="LDA52" s="35"/>
      <c r="LDB52" s="35"/>
      <c r="LDC52" s="35"/>
      <c r="LDD52" s="35"/>
      <c r="LDE52" s="35"/>
      <c r="LDF52" s="35"/>
      <c r="LDG52" s="35"/>
      <c r="LDH52" s="35"/>
      <c r="LDI52" s="35"/>
      <c r="LDJ52" s="35"/>
      <c r="LDK52" s="35"/>
      <c r="LDL52" s="35"/>
      <c r="LDM52" s="35"/>
      <c r="LDN52" s="35"/>
      <c r="LDO52" s="35"/>
      <c r="LDP52" s="35"/>
      <c r="LDQ52" s="35"/>
      <c r="LDR52" s="35"/>
      <c r="LDS52" s="35"/>
      <c r="LDT52" s="35"/>
      <c r="LDU52" s="35"/>
      <c r="LDV52" s="35"/>
      <c r="LDW52" s="35"/>
      <c r="LDX52" s="35"/>
      <c r="LDY52" s="35"/>
      <c r="LDZ52" s="35"/>
      <c r="LEA52" s="35"/>
      <c r="LEB52" s="35"/>
      <c r="LEC52" s="35"/>
      <c r="LED52" s="35"/>
      <c r="LEE52" s="35"/>
      <c r="LEF52" s="35"/>
      <c r="LEG52" s="35"/>
      <c r="LEH52" s="35"/>
      <c r="LEI52" s="35"/>
      <c r="LEJ52" s="35"/>
      <c r="LEK52" s="35"/>
      <c r="LEL52" s="35"/>
      <c r="LEM52" s="35"/>
      <c r="LEN52" s="35"/>
      <c r="LEO52" s="35"/>
      <c r="LEP52" s="35"/>
      <c r="LEQ52" s="35"/>
      <c r="LER52" s="35"/>
      <c r="LES52" s="35"/>
      <c r="LET52" s="35"/>
      <c r="LEU52" s="35"/>
      <c r="LEV52" s="35"/>
      <c r="LEW52" s="35"/>
      <c r="LEX52" s="35"/>
      <c r="LEY52" s="35"/>
      <c r="LEZ52" s="35"/>
      <c r="LFA52" s="35"/>
      <c r="LFB52" s="35"/>
      <c r="LFC52" s="35"/>
      <c r="LFD52" s="35"/>
      <c r="LFE52" s="35"/>
      <c r="LFF52" s="35"/>
      <c r="LFG52" s="35"/>
      <c r="LFH52" s="35"/>
      <c r="LFI52" s="35"/>
      <c r="LFJ52" s="35"/>
      <c r="LFK52" s="35"/>
      <c r="LFL52" s="35"/>
      <c r="LFM52" s="35"/>
      <c r="LFN52" s="35"/>
      <c r="LFO52" s="35"/>
      <c r="LFP52" s="35"/>
      <c r="LFQ52" s="35"/>
      <c r="LFR52" s="35"/>
      <c r="LFS52" s="35"/>
      <c r="LFT52" s="35"/>
      <c r="LFU52" s="35"/>
      <c r="LFV52" s="35"/>
      <c r="LFW52" s="35"/>
      <c r="LFX52" s="35"/>
      <c r="LFY52" s="35"/>
      <c r="LFZ52" s="35"/>
      <c r="LGA52" s="35"/>
      <c r="LGB52" s="35"/>
      <c r="LGC52" s="35"/>
      <c r="LGD52" s="35"/>
      <c r="LGE52" s="35"/>
      <c r="LGF52" s="35"/>
      <c r="LGG52" s="35"/>
      <c r="LGH52" s="35"/>
      <c r="LGI52" s="35"/>
      <c r="LGJ52" s="35"/>
      <c r="LGK52" s="35"/>
      <c r="LGL52" s="35"/>
      <c r="LGM52" s="35"/>
      <c r="LGN52" s="35"/>
      <c r="LGO52" s="35"/>
      <c r="LGP52" s="35"/>
      <c r="LGQ52" s="35"/>
      <c r="LGR52" s="35"/>
      <c r="LGS52" s="35"/>
      <c r="LGT52" s="35"/>
      <c r="LGU52" s="35"/>
      <c r="LGV52" s="35"/>
      <c r="LGW52" s="35"/>
      <c r="LGX52" s="35"/>
      <c r="LGY52" s="35"/>
      <c r="LGZ52" s="35"/>
      <c r="LHA52" s="35"/>
      <c r="LHB52" s="35"/>
      <c r="LHC52" s="35"/>
      <c r="LHD52" s="35"/>
      <c r="LHE52" s="35"/>
      <c r="LHF52" s="35"/>
      <c r="LHG52" s="35"/>
      <c r="LHH52" s="35"/>
      <c r="LHI52" s="35"/>
      <c r="LHJ52" s="35"/>
      <c r="LHK52" s="35"/>
      <c r="LHL52" s="35"/>
      <c r="LHM52" s="35"/>
      <c r="LHN52" s="35"/>
      <c r="LHO52" s="35"/>
      <c r="LHP52" s="35"/>
      <c r="LHQ52" s="35"/>
      <c r="LHR52" s="35"/>
      <c r="LHS52" s="35"/>
      <c r="LHT52" s="35"/>
      <c r="LHU52" s="35"/>
      <c r="LHV52" s="35"/>
      <c r="LHW52" s="35"/>
      <c r="LHX52" s="35"/>
      <c r="LHY52" s="35"/>
      <c r="LHZ52" s="35"/>
      <c r="LIA52" s="35"/>
      <c r="LIB52" s="35"/>
      <c r="LIC52" s="35"/>
      <c r="LID52" s="35"/>
      <c r="LIE52" s="35"/>
      <c r="LIF52" s="35"/>
      <c r="LIG52" s="35"/>
      <c r="LIH52" s="35"/>
      <c r="LII52" s="35"/>
      <c r="LIJ52" s="35"/>
      <c r="LIK52" s="35"/>
      <c r="LIL52" s="35"/>
      <c r="LIM52" s="35"/>
      <c r="LIN52" s="35"/>
      <c r="LIO52" s="35"/>
      <c r="LIP52" s="35"/>
      <c r="LIQ52" s="35"/>
      <c r="LIR52" s="35"/>
      <c r="LIS52" s="35"/>
      <c r="LIT52" s="35"/>
      <c r="LIU52" s="35"/>
      <c r="LIV52" s="35"/>
      <c r="LIW52" s="35"/>
      <c r="LIX52" s="35"/>
      <c r="LIY52" s="35"/>
      <c r="LIZ52" s="35"/>
      <c r="LJA52" s="35"/>
      <c r="LJB52" s="35"/>
      <c r="LJC52" s="35"/>
      <c r="LJD52" s="35"/>
      <c r="LJE52" s="35"/>
      <c r="LJF52" s="35"/>
      <c r="LJG52" s="35"/>
      <c r="LJH52" s="35"/>
      <c r="LJI52" s="35"/>
      <c r="LJJ52" s="35"/>
      <c r="LJK52" s="35"/>
      <c r="LJL52" s="35"/>
      <c r="LJM52" s="35"/>
      <c r="LJN52" s="35"/>
      <c r="LJO52" s="35"/>
      <c r="LJP52" s="35"/>
      <c r="LJQ52" s="35"/>
      <c r="LJR52" s="35"/>
      <c r="LJS52" s="35"/>
      <c r="LJT52" s="35"/>
      <c r="LJU52" s="35"/>
      <c r="LJV52" s="35"/>
      <c r="LJW52" s="35"/>
      <c r="LJX52" s="35"/>
      <c r="LJY52" s="35"/>
      <c r="LJZ52" s="35"/>
      <c r="LKA52" s="35"/>
      <c r="LKB52" s="35"/>
      <c r="LKC52" s="35"/>
      <c r="LKD52" s="35"/>
      <c r="LKE52" s="35"/>
      <c r="LKF52" s="35"/>
      <c r="LKG52" s="35"/>
      <c r="LKH52" s="35"/>
      <c r="LKI52" s="35"/>
      <c r="LKJ52" s="35"/>
      <c r="LKK52" s="35"/>
      <c r="LKL52" s="35"/>
      <c r="LKM52" s="35"/>
      <c r="LKN52" s="35"/>
      <c r="LKO52" s="35"/>
      <c r="LKP52" s="35"/>
      <c r="LKQ52" s="35"/>
      <c r="LKR52" s="35"/>
      <c r="LKS52" s="35"/>
      <c r="LKT52" s="35"/>
      <c r="LKU52" s="35"/>
      <c r="LKV52" s="35"/>
      <c r="LKW52" s="35"/>
      <c r="LKX52" s="35"/>
      <c r="LKY52" s="35"/>
      <c r="LKZ52" s="35"/>
      <c r="LLA52" s="35"/>
      <c r="LLB52" s="35"/>
      <c r="LLC52" s="35"/>
      <c r="LLD52" s="35"/>
      <c r="LLE52" s="35"/>
      <c r="LLF52" s="35"/>
      <c r="LLG52" s="35"/>
      <c r="LLH52" s="35"/>
      <c r="LLI52" s="35"/>
      <c r="LLJ52" s="35"/>
      <c r="LLK52" s="35"/>
      <c r="LLL52" s="35"/>
      <c r="LLM52" s="35"/>
      <c r="LLN52" s="35"/>
      <c r="LLO52" s="35"/>
      <c r="LLP52" s="35"/>
      <c r="LLQ52" s="35"/>
      <c r="LLR52" s="35"/>
      <c r="LLS52" s="35"/>
      <c r="LLT52" s="35"/>
      <c r="LLU52" s="35"/>
      <c r="LLV52" s="35"/>
      <c r="LLW52" s="35"/>
      <c r="LLX52" s="35"/>
      <c r="LLY52" s="35"/>
      <c r="LLZ52" s="35"/>
      <c r="LMA52" s="35"/>
      <c r="LMB52" s="35"/>
      <c r="LMC52" s="35"/>
      <c r="LMD52" s="35"/>
      <c r="LME52" s="35"/>
      <c r="LMF52" s="35"/>
      <c r="LMG52" s="35"/>
      <c r="LMH52" s="35"/>
      <c r="LMI52" s="35"/>
      <c r="LMJ52" s="35"/>
      <c r="LMK52" s="35"/>
      <c r="LML52" s="35"/>
      <c r="LMM52" s="35"/>
      <c r="LMN52" s="35"/>
      <c r="LMO52" s="35"/>
      <c r="LMP52" s="35"/>
      <c r="LMQ52" s="35"/>
      <c r="LMR52" s="35"/>
      <c r="LMS52" s="35"/>
      <c r="LMT52" s="35"/>
      <c r="LMU52" s="35"/>
      <c r="LMV52" s="35"/>
      <c r="LMW52" s="35"/>
      <c r="LMX52" s="35"/>
      <c r="LMY52" s="35"/>
      <c r="LMZ52" s="35"/>
      <c r="LNA52" s="35"/>
      <c r="LNB52" s="35"/>
      <c r="LNC52" s="35"/>
      <c r="LND52" s="35"/>
      <c r="LNE52" s="35"/>
      <c r="LNF52" s="35"/>
      <c r="LNG52" s="35"/>
      <c r="LNH52" s="35"/>
      <c r="LNI52" s="35"/>
      <c r="LNJ52" s="35"/>
      <c r="LNK52" s="35"/>
      <c r="LNL52" s="35"/>
      <c r="LNM52" s="35"/>
      <c r="LNN52" s="35"/>
      <c r="LNO52" s="35"/>
      <c r="LNP52" s="35"/>
      <c r="LNQ52" s="35"/>
      <c r="LNR52" s="35"/>
      <c r="LNS52" s="35"/>
      <c r="LNT52" s="35"/>
      <c r="LNU52" s="35"/>
      <c r="LNV52" s="35"/>
      <c r="LNW52" s="35"/>
      <c r="LNX52" s="35"/>
      <c r="LNY52" s="35"/>
      <c r="LNZ52" s="35"/>
      <c r="LOA52" s="35"/>
      <c r="LOB52" s="35"/>
      <c r="LOC52" s="35"/>
      <c r="LOD52" s="35"/>
      <c r="LOE52" s="35"/>
      <c r="LOF52" s="35"/>
      <c r="LOG52" s="35"/>
      <c r="LOH52" s="35"/>
      <c r="LOI52" s="35"/>
      <c r="LOJ52" s="35"/>
      <c r="LOK52" s="35"/>
      <c r="LOL52" s="35"/>
      <c r="LOM52" s="35"/>
      <c r="LON52" s="35"/>
      <c r="LOO52" s="35"/>
      <c r="LOP52" s="35"/>
      <c r="LOQ52" s="35"/>
      <c r="LOR52" s="35"/>
      <c r="LOS52" s="35"/>
      <c r="LOT52" s="35"/>
      <c r="LOU52" s="35"/>
      <c r="LOV52" s="35"/>
      <c r="LOW52" s="35"/>
      <c r="LOX52" s="35"/>
      <c r="LOY52" s="35"/>
      <c r="LOZ52" s="35"/>
      <c r="LPA52" s="35"/>
      <c r="LPB52" s="35"/>
      <c r="LPC52" s="35"/>
      <c r="LPD52" s="35"/>
      <c r="LPE52" s="35"/>
      <c r="LPF52" s="35"/>
      <c r="LPG52" s="35"/>
      <c r="LPH52" s="35"/>
      <c r="LPI52" s="35"/>
      <c r="LPJ52" s="35"/>
      <c r="LPK52" s="35"/>
      <c r="LPL52" s="35"/>
      <c r="LPM52" s="35"/>
      <c r="LPN52" s="35"/>
      <c r="LPO52" s="35"/>
      <c r="LPP52" s="35"/>
      <c r="LPQ52" s="35"/>
      <c r="LPR52" s="35"/>
      <c r="LPS52" s="35"/>
      <c r="LPT52" s="35"/>
      <c r="LPU52" s="35"/>
      <c r="LPV52" s="35"/>
      <c r="LPW52" s="35"/>
      <c r="LPX52" s="35"/>
      <c r="LPY52" s="35"/>
      <c r="LPZ52" s="35"/>
      <c r="LQA52" s="35"/>
      <c r="LQB52" s="35"/>
      <c r="LQC52" s="35"/>
      <c r="LQD52" s="35"/>
      <c r="LQE52" s="35"/>
      <c r="LQF52" s="35"/>
      <c r="LQG52" s="35"/>
      <c r="LQH52" s="35"/>
      <c r="LQI52" s="35"/>
      <c r="LQJ52" s="35"/>
      <c r="LQK52" s="35"/>
      <c r="LQL52" s="35"/>
      <c r="LQM52" s="35"/>
      <c r="LQN52" s="35"/>
      <c r="LQO52" s="35"/>
      <c r="LQP52" s="35"/>
      <c r="LQQ52" s="35"/>
      <c r="LQR52" s="35"/>
      <c r="LQS52" s="35"/>
      <c r="LQT52" s="35"/>
      <c r="LQU52" s="35"/>
      <c r="LQV52" s="35"/>
      <c r="LQW52" s="35"/>
      <c r="LQX52" s="35"/>
      <c r="LQY52" s="35"/>
      <c r="LQZ52" s="35"/>
      <c r="LRA52" s="35"/>
      <c r="LRB52" s="35"/>
      <c r="LRC52" s="35"/>
      <c r="LRD52" s="35"/>
      <c r="LRE52" s="35"/>
      <c r="LRF52" s="35"/>
      <c r="LRG52" s="35"/>
      <c r="LRH52" s="35"/>
      <c r="LRI52" s="35"/>
      <c r="LRJ52" s="35"/>
      <c r="LRK52" s="35"/>
      <c r="LRL52" s="35"/>
      <c r="LRM52" s="35"/>
      <c r="LRN52" s="35"/>
      <c r="LRO52" s="35"/>
      <c r="LRP52" s="35"/>
      <c r="LRQ52" s="35"/>
      <c r="LRR52" s="35"/>
      <c r="LRS52" s="35"/>
      <c r="LRT52" s="35"/>
      <c r="LRU52" s="35"/>
      <c r="LRV52" s="35"/>
      <c r="LRW52" s="35"/>
      <c r="LRX52" s="35"/>
      <c r="LRY52" s="35"/>
      <c r="LRZ52" s="35"/>
      <c r="LSA52" s="35"/>
      <c r="LSB52" s="35"/>
      <c r="LSC52" s="35"/>
      <c r="LSD52" s="35"/>
      <c r="LSE52" s="35"/>
      <c r="LSF52" s="35"/>
      <c r="LSG52" s="35"/>
      <c r="LSH52" s="35"/>
      <c r="LSI52" s="35"/>
      <c r="LSJ52" s="35"/>
      <c r="LSK52" s="35"/>
      <c r="LSL52" s="35"/>
      <c r="LSM52" s="35"/>
      <c r="LSN52" s="35"/>
      <c r="LSO52" s="35"/>
      <c r="LSP52" s="35"/>
      <c r="LSQ52" s="35"/>
      <c r="LSR52" s="35"/>
      <c r="LSS52" s="35"/>
      <c r="LST52" s="35"/>
      <c r="LSU52" s="35"/>
      <c r="LSV52" s="35"/>
      <c r="LSW52" s="35"/>
      <c r="LSX52" s="35"/>
      <c r="LSY52" s="35"/>
      <c r="LSZ52" s="35"/>
      <c r="LTA52" s="35"/>
      <c r="LTB52" s="35"/>
      <c r="LTC52" s="35"/>
      <c r="LTD52" s="35"/>
      <c r="LTE52" s="35"/>
      <c r="LTF52" s="35"/>
      <c r="LTG52" s="35"/>
      <c r="LTH52" s="35"/>
      <c r="LTI52" s="35"/>
      <c r="LTJ52" s="35"/>
      <c r="LTK52" s="35"/>
      <c r="LTL52" s="35"/>
      <c r="LTM52" s="35"/>
      <c r="LTN52" s="35"/>
      <c r="LTO52" s="35"/>
      <c r="LTP52" s="35"/>
      <c r="LTQ52" s="35"/>
      <c r="LTR52" s="35"/>
      <c r="LTS52" s="35"/>
      <c r="LTT52" s="35"/>
      <c r="LTU52" s="35"/>
      <c r="LTV52" s="35"/>
      <c r="LTW52" s="35"/>
      <c r="LTX52" s="35"/>
      <c r="LTY52" s="35"/>
      <c r="LTZ52" s="35"/>
      <c r="LUA52" s="35"/>
      <c r="LUB52" s="35"/>
      <c r="LUC52" s="35"/>
      <c r="LUD52" s="35"/>
      <c r="LUE52" s="35"/>
      <c r="LUF52" s="35"/>
      <c r="LUG52" s="35"/>
      <c r="LUH52" s="35"/>
      <c r="LUI52" s="35"/>
      <c r="LUJ52" s="35"/>
      <c r="LUK52" s="35"/>
      <c r="LUL52" s="35"/>
      <c r="LUM52" s="35"/>
      <c r="LUN52" s="35"/>
      <c r="LUO52" s="35"/>
      <c r="LUP52" s="35"/>
      <c r="LUQ52" s="35"/>
      <c r="LUR52" s="35"/>
      <c r="LUS52" s="35"/>
      <c r="LUT52" s="35"/>
      <c r="LUU52" s="35"/>
      <c r="LUV52" s="35"/>
      <c r="LUW52" s="35"/>
      <c r="LUX52" s="35"/>
      <c r="LUY52" s="35"/>
      <c r="LUZ52" s="35"/>
      <c r="LVA52" s="35"/>
      <c r="LVB52" s="35"/>
      <c r="LVC52" s="35"/>
      <c r="LVD52" s="35"/>
      <c r="LVE52" s="35"/>
      <c r="LVF52" s="35"/>
      <c r="LVG52" s="35"/>
      <c r="LVH52" s="35"/>
      <c r="LVI52" s="35"/>
      <c r="LVJ52" s="35"/>
      <c r="LVK52" s="35"/>
      <c r="LVL52" s="35"/>
      <c r="LVM52" s="35"/>
      <c r="LVN52" s="35"/>
      <c r="LVO52" s="35"/>
      <c r="LVP52" s="35"/>
      <c r="LVQ52" s="35"/>
      <c r="LVR52" s="35"/>
      <c r="LVS52" s="35"/>
      <c r="LVT52" s="35"/>
      <c r="LVU52" s="35"/>
      <c r="LVV52" s="35"/>
      <c r="LVW52" s="35"/>
      <c r="LVX52" s="35"/>
      <c r="LVY52" s="35"/>
      <c r="LVZ52" s="35"/>
      <c r="LWA52" s="35"/>
      <c r="LWB52" s="35"/>
      <c r="LWC52" s="35"/>
      <c r="LWD52" s="35"/>
      <c r="LWE52" s="35"/>
      <c r="LWF52" s="35"/>
      <c r="LWG52" s="35"/>
      <c r="LWH52" s="35"/>
      <c r="LWI52" s="35"/>
      <c r="LWJ52" s="35"/>
      <c r="LWK52" s="35"/>
      <c r="LWL52" s="35"/>
      <c r="LWM52" s="35"/>
      <c r="LWN52" s="35"/>
      <c r="LWO52" s="35"/>
      <c r="LWP52" s="35"/>
      <c r="LWQ52" s="35"/>
      <c r="LWR52" s="35"/>
      <c r="LWS52" s="35"/>
      <c r="LWT52" s="35"/>
      <c r="LWU52" s="35"/>
      <c r="LWV52" s="35"/>
      <c r="LWW52" s="35"/>
      <c r="LWX52" s="35"/>
      <c r="LWY52" s="35"/>
      <c r="LWZ52" s="35"/>
      <c r="LXA52" s="35"/>
      <c r="LXB52" s="35"/>
      <c r="LXC52" s="35"/>
      <c r="LXD52" s="35"/>
      <c r="LXE52" s="35"/>
      <c r="LXF52" s="35"/>
      <c r="LXG52" s="35"/>
      <c r="LXH52" s="35"/>
      <c r="LXI52" s="35"/>
      <c r="LXJ52" s="35"/>
      <c r="LXK52" s="35"/>
      <c r="LXL52" s="35"/>
      <c r="LXM52" s="35"/>
      <c r="LXN52" s="35"/>
      <c r="LXO52" s="35"/>
      <c r="LXP52" s="35"/>
      <c r="LXQ52" s="35"/>
      <c r="LXR52" s="35"/>
      <c r="LXS52" s="35"/>
      <c r="LXT52" s="35"/>
      <c r="LXU52" s="35"/>
      <c r="LXV52" s="35"/>
      <c r="LXW52" s="35"/>
      <c r="LXX52" s="35"/>
      <c r="LXY52" s="35"/>
      <c r="LXZ52" s="35"/>
      <c r="LYA52" s="35"/>
      <c r="LYB52" s="35"/>
      <c r="LYC52" s="35"/>
      <c r="LYD52" s="35"/>
      <c r="LYE52" s="35"/>
      <c r="LYF52" s="35"/>
      <c r="LYG52" s="35"/>
      <c r="LYH52" s="35"/>
      <c r="LYI52" s="35"/>
      <c r="LYJ52" s="35"/>
      <c r="LYK52" s="35"/>
      <c r="LYL52" s="35"/>
      <c r="LYM52" s="35"/>
      <c r="LYN52" s="35"/>
      <c r="LYO52" s="35"/>
      <c r="LYP52" s="35"/>
      <c r="LYQ52" s="35"/>
      <c r="LYR52" s="35"/>
      <c r="LYS52" s="35"/>
      <c r="LYT52" s="35"/>
      <c r="LYU52" s="35"/>
      <c r="LYV52" s="35"/>
      <c r="LYW52" s="35"/>
      <c r="LYX52" s="35"/>
      <c r="LYY52" s="35"/>
      <c r="LYZ52" s="35"/>
      <c r="LZA52" s="35"/>
      <c r="LZB52" s="35"/>
      <c r="LZC52" s="35"/>
      <c r="LZD52" s="35"/>
      <c r="LZE52" s="35"/>
      <c r="LZF52" s="35"/>
      <c r="LZG52" s="35"/>
      <c r="LZH52" s="35"/>
      <c r="LZI52" s="35"/>
      <c r="LZJ52" s="35"/>
      <c r="LZK52" s="35"/>
      <c r="LZL52" s="35"/>
      <c r="LZM52" s="35"/>
      <c r="LZN52" s="35"/>
      <c r="LZO52" s="35"/>
      <c r="LZP52" s="35"/>
      <c r="LZQ52" s="35"/>
      <c r="LZR52" s="35"/>
      <c r="LZS52" s="35"/>
      <c r="LZT52" s="35"/>
      <c r="LZU52" s="35"/>
      <c r="LZV52" s="35"/>
      <c r="LZW52" s="35"/>
      <c r="LZX52" s="35"/>
      <c r="LZY52" s="35"/>
      <c r="LZZ52" s="35"/>
      <c r="MAA52" s="35"/>
      <c r="MAB52" s="35"/>
      <c r="MAC52" s="35"/>
      <c r="MAD52" s="35"/>
      <c r="MAE52" s="35"/>
      <c r="MAF52" s="35"/>
      <c r="MAG52" s="35"/>
      <c r="MAH52" s="35"/>
      <c r="MAI52" s="35"/>
      <c r="MAJ52" s="35"/>
      <c r="MAK52" s="35"/>
      <c r="MAL52" s="35"/>
      <c r="MAM52" s="35"/>
      <c r="MAN52" s="35"/>
      <c r="MAO52" s="35"/>
      <c r="MAP52" s="35"/>
      <c r="MAQ52" s="35"/>
      <c r="MAR52" s="35"/>
      <c r="MAS52" s="35"/>
      <c r="MAT52" s="35"/>
      <c r="MAU52" s="35"/>
      <c r="MAV52" s="35"/>
      <c r="MAW52" s="35"/>
      <c r="MAX52" s="35"/>
      <c r="MAY52" s="35"/>
      <c r="MAZ52" s="35"/>
      <c r="MBA52" s="35"/>
      <c r="MBB52" s="35"/>
      <c r="MBC52" s="35"/>
      <c r="MBD52" s="35"/>
      <c r="MBE52" s="35"/>
      <c r="MBF52" s="35"/>
      <c r="MBG52" s="35"/>
      <c r="MBH52" s="35"/>
      <c r="MBI52" s="35"/>
      <c r="MBJ52" s="35"/>
      <c r="MBK52" s="35"/>
      <c r="MBL52" s="35"/>
      <c r="MBM52" s="35"/>
      <c r="MBN52" s="35"/>
      <c r="MBO52" s="35"/>
      <c r="MBP52" s="35"/>
      <c r="MBQ52" s="35"/>
      <c r="MBR52" s="35"/>
      <c r="MBS52" s="35"/>
      <c r="MBT52" s="35"/>
      <c r="MBU52" s="35"/>
      <c r="MBV52" s="35"/>
      <c r="MBW52" s="35"/>
      <c r="MBX52" s="35"/>
      <c r="MBY52" s="35"/>
      <c r="MBZ52" s="35"/>
      <c r="MCA52" s="35"/>
      <c r="MCB52" s="35"/>
      <c r="MCC52" s="35"/>
      <c r="MCD52" s="35"/>
      <c r="MCE52" s="35"/>
      <c r="MCF52" s="35"/>
      <c r="MCG52" s="35"/>
      <c r="MCH52" s="35"/>
      <c r="MCI52" s="35"/>
      <c r="MCJ52" s="35"/>
      <c r="MCK52" s="35"/>
      <c r="MCL52" s="35"/>
      <c r="MCM52" s="35"/>
      <c r="MCN52" s="35"/>
      <c r="MCO52" s="35"/>
      <c r="MCP52" s="35"/>
      <c r="MCQ52" s="35"/>
      <c r="MCR52" s="35"/>
      <c r="MCS52" s="35"/>
      <c r="MCT52" s="35"/>
      <c r="MCU52" s="35"/>
      <c r="MCV52" s="35"/>
      <c r="MCW52" s="35"/>
      <c r="MCX52" s="35"/>
      <c r="MCY52" s="35"/>
      <c r="MCZ52" s="35"/>
      <c r="MDA52" s="35"/>
      <c r="MDB52" s="35"/>
      <c r="MDC52" s="35"/>
      <c r="MDD52" s="35"/>
      <c r="MDE52" s="35"/>
      <c r="MDF52" s="35"/>
      <c r="MDG52" s="35"/>
      <c r="MDH52" s="35"/>
      <c r="MDI52" s="35"/>
      <c r="MDJ52" s="35"/>
      <c r="MDK52" s="35"/>
      <c r="MDL52" s="35"/>
      <c r="MDM52" s="35"/>
      <c r="MDN52" s="35"/>
      <c r="MDO52" s="35"/>
      <c r="MDP52" s="35"/>
      <c r="MDQ52" s="35"/>
      <c r="MDR52" s="35"/>
      <c r="MDS52" s="35"/>
      <c r="MDT52" s="35"/>
      <c r="MDU52" s="35"/>
      <c r="MDV52" s="35"/>
      <c r="MDW52" s="35"/>
      <c r="MDX52" s="35"/>
      <c r="MDY52" s="35"/>
      <c r="MDZ52" s="35"/>
      <c r="MEA52" s="35"/>
      <c r="MEB52" s="35"/>
      <c r="MEC52" s="35"/>
      <c r="MED52" s="35"/>
      <c r="MEE52" s="35"/>
      <c r="MEF52" s="35"/>
      <c r="MEG52" s="35"/>
      <c r="MEH52" s="35"/>
      <c r="MEI52" s="35"/>
      <c r="MEJ52" s="35"/>
      <c r="MEK52" s="35"/>
      <c r="MEL52" s="35"/>
      <c r="MEM52" s="35"/>
      <c r="MEN52" s="35"/>
      <c r="MEO52" s="35"/>
      <c r="MEP52" s="35"/>
      <c r="MEQ52" s="35"/>
      <c r="MER52" s="35"/>
      <c r="MES52" s="35"/>
      <c r="MET52" s="35"/>
      <c r="MEU52" s="35"/>
      <c r="MEV52" s="35"/>
      <c r="MEW52" s="35"/>
      <c r="MEX52" s="35"/>
      <c r="MEY52" s="35"/>
      <c r="MEZ52" s="35"/>
      <c r="MFA52" s="35"/>
      <c r="MFB52" s="35"/>
      <c r="MFC52" s="35"/>
      <c r="MFD52" s="35"/>
      <c r="MFE52" s="35"/>
      <c r="MFF52" s="35"/>
      <c r="MFG52" s="35"/>
      <c r="MFH52" s="35"/>
      <c r="MFI52" s="35"/>
      <c r="MFJ52" s="35"/>
      <c r="MFK52" s="35"/>
      <c r="MFL52" s="35"/>
      <c r="MFM52" s="35"/>
      <c r="MFN52" s="35"/>
      <c r="MFO52" s="35"/>
      <c r="MFP52" s="35"/>
      <c r="MFQ52" s="35"/>
      <c r="MFR52" s="35"/>
      <c r="MFS52" s="35"/>
      <c r="MFT52" s="35"/>
      <c r="MFU52" s="35"/>
      <c r="MFV52" s="35"/>
      <c r="MFW52" s="35"/>
      <c r="MFX52" s="35"/>
      <c r="MFY52" s="35"/>
      <c r="MFZ52" s="35"/>
      <c r="MGA52" s="35"/>
      <c r="MGB52" s="35"/>
      <c r="MGC52" s="35"/>
      <c r="MGD52" s="35"/>
      <c r="MGE52" s="35"/>
      <c r="MGF52" s="35"/>
      <c r="MGG52" s="35"/>
      <c r="MGH52" s="35"/>
      <c r="MGI52" s="35"/>
      <c r="MGJ52" s="35"/>
      <c r="MGK52" s="35"/>
      <c r="MGL52" s="35"/>
      <c r="MGM52" s="35"/>
      <c r="MGN52" s="35"/>
      <c r="MGO52" s="35"/>
      <c r="MGP52" s="35"/>
      <c r="MGQ52" s="35"/>
      <c r="MGR52" s="35"/>
      <c r="MGS52" s="35"/>
      <c r="MGT52" s="35"/>
      <c r="MGU52" s="35"/>
      <c r="MGV52" s="35"/>
      <c r="MGW52" s="35"/>
      <c r="MGX52" s="35"/>
      <c r="MGY52" s="35"/>
      <c r="MGZ52" s="35"/>
      <c r="MHA52" s="35"/>
      <c r="MHB52" s="35"/>
      <c r="MHC52" s="35"/>
      <c r="MHD52" s="35"/>
      <c r="MHE52" s="35"/>
      <c r="MHF52" s="35"/>
      <c r="MHG52" s="35"/>
      <c r="MHH52" s="35"/>
      <c r="MHI52" s="35"/>
      <c r="MHJ52" s="35"/>
      <c r="MHK52" s="35"/>
      <c r="MHL52" s="35"/>
      <c r="MHM52" s="35"/>
      <c r="MHN52" s="35"/>
      <c r="MHO52" s="35"/>
      <c r="MHP52" s="35"/>
      <c r="MHQ52" s="35"/>
      <c r="MHR52" s="35"/>
      <c r="MHS52" s="35"/>
      <c r="MHT52" s="35"/>
      <c r="MHU52" s="35"/>
      <c r="MHV52" s="35"/>
      <c r="MHW52" s="35"/>
      <c r="MHX52" s="35"/>
      <c r="MHY52" s="35"/>
      <c r="MHZ52" s="35"/>
      <c r="MIA52" s="35"/>
      <c r="MIB52" s="35"/>
      <c r="MIC52" s="35"/>
      <c r="MID52" s="35"/>
      <c r="MIE52" s="35"/>
      <c r="MIF52" s="35"/>
      <c r="MIG52" s="35"/>
      <c r="MIH52" s="35"/>
      <c r="MII52" s="35"/>
      <c r="MIJ52" s="35"/>
      <c r="MIK52" s="35"/>
      <c r="MIL52" s="35"/>
      <c r="MIM52" s="35"/>
      <c r="MIN52" s="35"/>
      <c r="MIO52" s="35"/>
      <c r="MIP52" s="35"/>
      <c r="MIQ52" s="35"/>
      <c r="MIR52" s="35"/>
      <c r="MIS52" s="35"/>
      <c r="MIT52" s="35"/>
      <c r="MIU52" s="35"/>
      <c r="MIV52" s="35"/>
      <c r="MIW52" s="35"/>
      <c r="MIX52" s="35"/>
      <c r="MIY52" s="35"/>
      <c r="MIZ52" s="35"/>
      <c r="MJA52" s="35"/>
      <c r="MJB52" s="35"/>
      <c r="MJC52" s="35"/>
      <c r="MJD52" s="35"/>
      <c r="MJE52" s="35"/>
      <c r="MJF52" s="35"/>
      <c r="MJG52" s="35"/>
      <c r="MJH52" s="35"/>
      <c r="MJI52" s="35"/>
      <c r="MJJ52" s="35"/>
      <c r="MJK52" s="35"/>
      <c r="MJL52" s="35"/>
      <c r="MJM52" s="35"/>
      <c r="MJN52" s="35"/>
      <c r="MJO52" s="35"/>
      <c r="MJP52" s="35"/>
      <c r="MJQ52" s="35"/>
      <c r="MJR52" s="35"/>
      <c r="MJS52" s="35"/>
      <c r="MJT52" s="35"/>
      <c r="MJU52" s="35"/>
      <c r="MJV52" s="35"/>
      <c r="MJW52" s="35"/>
      <c r="MJX52" s="35"/>
      <c r="MJY52" s="35"/>
      <c r="MJZ52" s="35"/>
      <c r="MKA52" s="35"/>
      <c r="MKB52" s="35"/>
      <c r="MKC52" s="35"/>
      <c r="MKD52" s="35"/>
      <c r="MKE52" s="35"/>
      <c r="MKF52" s="35"/>
      <c r="MKG52" s="35"/>
      <c r="MKH52" s="35"/>
      <c r="MKI52" s="35"/>
      <c r="MKJ52" s="35"/>
      <c r="MKK52" s="35"/>
      <c r="MKL52" s="35"/>
      <c r="MKM52" s="35"/>
      <c r="MKN52" s="35"/>
      <c r="MKO52" s="35"/>
      <c r="MKP52" s="35"/>
      <c r="MKQ52" s="35"/>
      <c r="MKR52" s="35"/>
      <c r="MKS52" s="35"/>
      <c r="MKT52" s="35"/>
      <c r="MKU52" s="35"/>
      <c r="MKV52" s="35"/>
      <c r="MKW52" s="35"/>
      <c r="MKX52" s="35"/>
      <c r="MKY52" s="35"/>
      <c r="MKZ52" s="35"/>
      <c r="MLA52" s="35"/>
      <c r="MLB52" s="35"/>
      <c r="MLC52" s="35"/>
      <c r="MLD52" s="35"/>
      <c r="MLE52" s="35"/>
      <c r="MLF52" s="35"/>
      <c r="MLG52" s="35"/>
      <c r="MLH52" s="35"/>
      <c r="MLI52" s="35"/>
      <c r="MLJ52" s="35"/>
      <c r="MLK52" s="35"/>
      <c r="MLL52" s="35"/>
      <c r="MLM52" s="35"/>
      <c r="MLN52" s="35"/>
      <c r="MLO52" s="35"/>
      <c r="MLP52" s="35"/>
      <c r="MLQ52" s="35"/>
      <c r="MLR52" s="35"/>
      <c r="MLS52" s="35"/>
      <c r="MLT52" s="35"/>
      <c r="MLU52" s="35"/>
      <c r="MLV52" s="35"/>
      <c r="MLW52" s="35"/>
      <c r="MLX52" s="35"/>
      <c r="MLY52" s="35"/>
      <c r="MLZ52" s="35"/>
      <c r="MMA52" s="35"/>
      <c r="MMB52" s="35"/>
      <c r="MMC52" s="35"/>
      <c r="MMD52" s="35"/>
      <c r="MME52" s="35"/>
      <c r="MMF52" s="35"/>
      <c r="MMG52" s="35"/>
      <c r="MMH52" s="35"/>
      <c r="MMI52" s="35"/>
      <c r="MMJ52" s="35"/>
      <c r="MMK52" s="35"/>
      <c r="MML52" s="35"/>
      <c r="MMM52" s="35"/>
      <c r="MMN52" s="35"/>
      <c r="MMO52" s="35"/>
      <c r="MMP52" s="35"/>
      <c r="MMQ52" s="35"/>
      <c r="MMR52" s="35"/>
      <c r="MMS52" s="35"/>
      <c r="MMT52" s="35"/>
      <c r="MMU52" s="35"/>
      <c r="MMV52" s="35"/>
      <c r="MMW52" s="35"/>
      <c r="MMX52" s="35"/>
      <c r="MMY52" s="35"/>
      <c r="MMZ52" s="35"/>
      <c r="MNA52" s="35"/>
      <c r="MNB52" s="35"/>
      <c r="MNC52" s="35"/>
      <c r="MND52" s="35"/>
      <c r="MNE52" s="35"/>
      <c r="MNF52" s="35"/>
      <c r="MNG52" s="35"/>
      <c r="MNH52" s="35"/>
      <c r="MNI52" s="35"/>
      <c r="MNJ52" s="35"/>
      <c r="MNK52" s="35"/>
      <c r="MNL52" s="35"/>
      <c r="MNM52" s="35"/>
      <c r="MNN52" s="35"/>
      <c r="MNO52" s="35"/>
      <c r="MNP52" s="35"/>
      <c r="MNQ52" s="35"/>
      <c r="MNR52" s="35"/>
      <c r="MNS52" s="35"/>
      <c r="MNT52" s="35"/>
      <c r="MNU52" s="35"/>
      <c r="MNV52" s="35"/>
      <c r="MNW52" s="35"/>
      <c r="MNX52" s="35"/>
      <c r="MNY52" s="35"/>
      <c r="MNZ52" s="35"/>
      <c r="MOA52" s="35"/>
      <c r="MOB52" s="35"/>
      <c r="MOC52" s="35"/>
      <c r="MOD52" s="35"/>
      <c r="MOE52" s="35"/>
      <c r="MOF52" s="35"/>
      <c r="MOG52" s="35"/>
      <c r="MOH52" s="35"/>
      <c r="MOI52" s="35"/>
      <c r="MOJ52" s="35"/>
      <c r="MOK52" s="35"/>
      <c r="MOL52" s="35"/>
      <c r="MOM52" s="35"/>
      <c r="MON52" s="35"/>
      <c r="MOO52" s="35"/>
      <c r="MOP52" s="35"/>
      <c r="MOQ52" s="35"/>
      <c r="MOR52" s="35"/>
      <c r="MOS52" s="35"/>
      <c r="MOT52" s="35"/>
      <c r="MOU52" s="35"/>
      <c r="MOV52" s="35"/>
      <c r="MOW52" s="35"/>
      <c r="MOX52" s="35"/>
      <c r="MOY52" s="35"/>
      <c r="MOZ52" s="35"/>
      <c r="MPA52" s="35"/>
      <c r="MPB52" s="35"/>
      <c r="MPC52" s="35"/>
      <c r="MPD52" s="35"/>
      <c r="MPE52" s="35"/>
      <c r="MPF52" s="35"/>
      <c r="MPG52" s="35"/>
      <c r="MPH52" s="35"/>
      <c r="MPI52" s="35"/>
      <c r="MPJ52" s="35"/>
      <c r="MPK52" s="35"/>
      <c r="MPL52" s="35"/>
      <c r="MPM52" s="35"/>
      <c r="MPN52" s="35"/>
      <c r="MPO52" s="35"/>
      <c r="MPP52" s="35"/>
      <c r="MPQ52" s="35"/>
      <c r="MPR52" s="35"/>
      <c r="MPS52" s="35"/>
      <c r="MPT52" s="35"/>
      <c r="MPU52" s="35"/>
      <c r="MPV52" s="35"/>
      <c r="MPW52" s="35"/>
      <c r="MPX52" s="35"/>
      <c r="MPY52" s="35"/>
      <c r="MPZ52" s="35"/>
      <c r="MQA52" s="35"/>
      <c r="MQB52" s="35"/>
      <c r="MQC52" s="35"/>
      <c r="MQD52" s="35"/>
      <c r="MQE52" s="35"/>
      <c r="MQF52" s="35"/>
      <c r="MQG52" s="35"/>
      <c r="MQH52" s="35"/>
      <c r="MQI52" s="35"/>
      <c r="MQJ52" s="35"/>
      <c r="MQK52" s="35"/>
      <c r="MQL52" s="35"/>
      <c r="MQM52" s="35"/>
      <c r="MQN52" s="35"/>
      <c r="MQO52" s="35"/>
      <c r="MQP52" s="35"/>
      <c r="MQQ52" s="35"/>
      <c r="MQR52" s="35"/>
      <c r="MQS52" s="35"/>
      <c r="MQT52" s="35"/>
      <c r="MQU52" s="35"/>
      <c r="MQV52" s="35"/>
      <c r="MQW52" s="35"/>
      <c r="MQX52" s="35"/>
      <c r="MQY52" s="35"/>
      <c r="MQZ52" s="35"/>
      <c r="MRA52" s="35"/>
      <c r="MRB52" s="35"/>
      <c r="MRC52" s="35"/>
      <c r="MRD52" s="35"/>
      <c r="MRE52" s="35"/>
      <c r="MRF52" s="35"/>
      <c r="MRG52" s="35"/>
      <c r="MRH52" s="35"/>
      <c r="MRI52" s="35"/>
      <c r="MRJ52" s="35"/>
      <c r="MRK52" s="35"/>
      <c r="MRL52" s="35"/>
      <c r="MRM52" s="35"/>
      <c r="MRN52" s="35"/>
      <c r="MRO52" s="35"/>
      <c r="MRP52" s="35"/>
      <c r="MRQ52" s="35"/>
      <c r="MRR52" s="35"/>
      <c r="MRS52" s="35"/>
      <c r="MRT52" s="35"/>
      <c r="MRU52" s="35"/>
      <c r="MRV52" s="35"/>
      <c r="MRW52" s="35"/>
      <c r="MRX52" s="35"/>
      <c r="MRY52" s="35"/>
      <c r="MRZ52" s="35"/>
      <c r="MSA52" s="35"/>
      <c r="MSB52" s="35"/>
      <c r="MSC52" s="35"/>
      <c r="MSD52" s="35"/>
      <c r="MSE52" s="35"/>
      <c r="MSF52" s="35"/>
      <c r="MSG52" s="35"/>
      <c r="MSH52" s="35"/>
      <c r="MSI52" s="35"/>
      <c r="MSJ52" s="35"/>
      <c r="MSK52" s="35"/>
      <c r="MSL52" s="35"/>
      <c r="MSM52" s="35"/>
      <c r="MSN52" s="35"/>
      <c r="MSO52" s="35"/>
      <c r="MSP52" s="35"/>
      <c r="MSQ52" s="35"/>
      <c r="MSR52" s="35"/>
      <c r="MSS52" s="35"/>
      <c r="MST52" s="35"/>
      <c r="MSU52" s="35"/>
      <c r="MSV52" s="35"/>
      <c r="MSW52" s="35"/>
      <c r="MSX52" s="35"/>
      <c r="MSY52" s="35"/>
      <c r="MSZ52" s="35"/>
      <c r="MTA52" s="35"/>
      <c r="MTB52" s="35"/>
      <c r="MTC52" s="35"/>
      <c r="MTD52" s="35"/>
      <c r="MTE52" s="35"/>
      <c r="MTF52" s="35"/>
      <c r="MTG52" s="35"/>
      <c r="MTH52" s="35"/>
      <c r="MTI52" s="35"/>
      <c r="MTJ52" s="35"/>
      <c r="MTK52" s="35"/>
      <c r="MTL52" s="35"/>
      <c r="MTM52" s="35"/>
      <c r="MTN52" s="35"/>
      <c r="MTO52" s="35"/>
      <c r="MTP52" s="35"/>
      <c r="MTQ52" s="35"/>
      <c r="MTR52" s="35"/>
      <c r="MTS52" s="35"/>
      <c r="MTT52" s="35"/>
      <c r="MTU52" s="35"/>
      <c r="MTV52" s="35"/>
      <c r="MTW52" s="35"/>
      <c r="MTX52" s="35"/>
      <c r="MTY52" s="35"/>
      <c r="MTZ52" s="35"/>
      <c r="MUA52" s="35"/>
      <c r="MUB52" s="35"/>
      <c r="MUC52" s="35"/>
      <c r="MUD52" s="35"/>
      <c r="MUE52" s="35"/>
      <c r="MUF52" s="35"/>
      <c r="MUG52" s="35"/>
      <c r="MUH52" s="35"/>
      <c r="MUI52" s="35"/>
      <c r="MUJ52" s="35"/>
      <c r="MUK52" s="35"/>
      <c r="MUL52" s="35"/>
      <c r="MUM52" s="35"/>
      <c r="MUN52" s="35"/>
      <c r="MUO52" s="35"/>
      <c r="MUP52" s="35"/>
      <c r="MUQ52" s="35"/>
      <c r="MUR52" s="35"/>
      <c r="MUS52" s="35"/>
      <c r="MUT52" s="35"/>
      <c r="MUU52" s="35"/>
      <c r="MUV52" s="35"/>
      <c r="MUW52" s="35"/>
      <c r="MUX52" s="35"/>
      <c r="MUY52" s="35"/>
      <c r="MUZ52" s="35"/>
      <c r="MVA52" s="35"/>
      <c r="MVB52" s="35"/>
      <c r="MVC52" s="35"/>
      <c r="MVD52" s="35"/>
      <c r="MVE52" s="35"/>
      <c r="MVF52" s="35"/>
      <c r="MVG52" s="35"/>
      <c r="MVH52" s="35"/>
      <c r="MVI52" s="35"/>
      <c r="MVJ52" s="35"/>
      <c r="MVK52" s="35"/>
      <c r="MVL52" s="35"/>
      <c r="MVM52" s="35"/>
      <c r="MVN52" s="35"/>
      <c r="MVO52" s="35"/>
      <c r="MVP52" s="35"/>
      <c r="MVQ52" s="35"/>
      <c r="MVR52" s="35"/>
      <c r="MVS52" s="35"/>
      <c r="MVT52" s="35"/>
      <c r="MVU52" s="35"/>
      <c r="MVV52" s="35"/>
      <c r="MVW52" s="35"/>
      <c r="MVX52" s="35"/>
      <c r="MVY52" s="35"/>
      <c r="MVZ52" s="35"/>
      <c r="MWA52" s="35"/>
      <c r="MWB52" s="35"/>
      <c r="MWC52" s="35"/>
      <c r="MWD52" s="35"/>
      <c r="MWE52" s="35"/>
      <c r="MWF52" s="35"/>
      <c r="MWG52" s="35"/>
      <c r="MWH52" s="35"/>
      <c r="MWI52" s="35"/>
      <c r="MWJ52" s="35"/>
      <c r="MWK52" s="35"/>
      <c r="MWL52" s="35"/>
      <c r="MWM52" s="35"/>
      <c r="MWN52" s="35"/>
      <c r="MWO52" s="35"/>
      <c r="MWP52" s="35"/>
      <c r="MWQ52" s="35"/>
      <c r="MWR52" s="35"/>
      <c r="MWS52" s="35"/>
      <c r="MWT52" s="35"/>
      <c r="MWU52" s="35"/>
      <c r="MWV52" s="35"/>
      <c r="MWW52" s="35"/>
      <c r="MWX52" s="35"/>
      <c r="MWY52" s="35"/>
      <c r="MWZ52" s="35"/>
      <c r="MXA52" s="35"/>
      <c r="MXB52" s="35"/>
      <c r="MXC52" s="35"/>
      <c r="MXD52" s="35"/>
      <c r="MXE52" s="35"/>
      <c r="MXF52" s="35"/>
      <c r="MXG52" s="35"/>
      <c r="MXH52" s="35"/>
      <c r="MXI52" s="35"/>
      <c r="MXJ52" s="35"/>
      <c r="MXK52" s="35"/>
      <c r="MXL52" s="35"/>
      <c r="MXM52" s="35"/>
      <c r="MXN52" s="35"/>
      <c r="MXO52" s="35"/>
      <c r="MXP52" s="35"/>
      <c r="MXQ52" s="35"/>
      <c r="MXR52" s="35"/>
      <c r="MXS52" s="35"/>
      <c r="MXT52" s="35"/>
      <c r="MXU52" s="35"/>
      <c r="MXV52" s="35"/>
      <c r="MXW52" s="35"/>
      <c r="MXX52" s="35"/>
      <c r="MXY52" s="35"/>
      <c r="MXZ52" s="35"/>
      <c r="MYA52" s="35"/>
      <c r="MYB52" s="35"/>
      <c r="MYC52" s="35"/>
      <c r="MYD52" s="35"/>
      <c r="MYE52" s="35"/>
      <c r="MYF52" s="35"/>
      <c r="MYG52" s="35"/>
      <c r="MYH52" s="35"/>
      <c r="MYI52" s="35"/>
      <c r="MYJ52" s="35"/>
      <c r="MYK52" s="35"/>
      <c r="MYL52" s="35"/>
      <c r="MYM52" s="35"/>
      <c r="MYN52" s="35"/>
      <c r="MYO52" s="35"/>
      <c r="MYP52" s="35"/>
      <c r="MYQ52" s="35"/>
      <c r="MYR52" s="35"/>
      <c r="MYS52" s="35"/>
      <c r="MYT52" s="35"/>
      <c r="MYU52" s="35"/>
      <c r="MYV52" s="35"/>
      <c r="MYW52" s="35"/>
      <c r="MYX52" s="35"/>
      <c r="MYY52" s="35"/>
      <c r="MYZ52" s="35"/>
      <c r="MZA52" s="35"/>
      <c r="MZB52" s="35"/>
      <c r="MZC52" s="35"/>
      <c r="MZD52" s="35"/>
      <c r="MZE52" s="35"/>
      <c r="MZF52" s="35"/>
      <c r="MZG52" s="35"/>
      <c r="MZH52" s="35"/>
      <c r="MZI52" s="35"/>
      <c r="MZJ52" s="35"/>
      <c r="MZK52" s="35"/>
      <c r="MZL52" s="35"/>
      <c r="MZM52" s="35"/>
      <c r="MZN52" s="35"/>
      <c r="MZO52" s="35"/>
      <c r="MZP52" s="35"/>
      <c r="MZQ52" s="35"/>
      <c r="MZR52" s="35"/>
      <c r="MZS52" s="35"/>
      <c r="MZT52" s="35"/>
      <c r="MZU52" s="35"/>
      <c r="MZV52" s="35"/>
      <c r="MZW52" s="35"/>
      <c r="MZX52" s="35"/>
      <c r="MZY52" s="35"/>
      <c r="MZZ52" s="35"/>
      <c r="NAA52" s="35"/>
      <c r="NAB52" s="35"/>
      <c r="NAC52" s="35"/>
      <c r="NAD52" s="35"/>
      <c r="NAE52" s="35"/>
      <c r="NAF52" s="35"/>
      <c r="NAG52" s="35"/>
      <c r="NAH52" s="35"/>
      <c r="NAI52" s="35"/>
      <c r="NAJ52" s="35"/>
      <c r="NAK52" s="35"/>
      <c r="NAL52" s="35"/>
      <c r="NAM52" s="35"/>
      <c r="NAN52" s="35"/>
      <c r="NAO52" s="35"/>
      <c r="NAP52" s="35"/>
      <c r="NAQ52" s="35"/>
      <c r="NAR52" s="35"/>
      <c r="NAS52" s="35"/>
      <c r="NAT52" s="35"/>
      <c r="NAU52" s="35"/>
      <c r="NAV52" s="35"/>
      <c r="NAW52" s="35"/>
      <c r="NAX52" s="35"/>
      <c r="NAY52" s="35"/>
      <c r="NAZ52" s="35"/>
      <c r="NBA52" s="35"/>
      <c r="NBB52" s="35"/>
      <c r="NBC52" s="35"/>
      <c r="NBD52" s="35"/>
      <c r="NBE52" s="35"/>
      <c r="NBF52" s="35"/>
      <c r="NBG52" s="35"/>
      <c r="NBH52" s="35"/>
      <c r="NBI52" s="35"/>
      <c r="NBJ52" s="35"/>
      <c r="NBK52" s="35"/>
      <c r="NBL52" s="35"/>
      <c r="NBM52" s="35"/>
      <c r="NBN52" s="35"/>
      <c r="NBO52" s="35"/>
      <c r="NBP52" s="35"/>
      <c r="NBQ52" s="35"/>
      <c r="NBR52" s="35"/>
      <c r="NBS52" s="35"/>
      <c r="NBT52" s="35"/>
      <c r="NBU52" s="35"/>
      <c r="NBV52" s="35"/>
      <c r="NBW52" s="35"/>
      <c r="NBX52" s="35"/>
      <c r="NBY52" s="35"/>
      <c r="NBZ52" s="35"/>
      <c r="NCA52" s="35"/>
      <c r="NCB52" s="35"/>
      <c r="NCC52" s="35"/>
      <c r="NCD52" s="35"/>
      <c r="NCE52" s="35"/>
      <c r="NCF52" s="35"/>
      <c r="NCG52" s="35"/>
      <c r="NCH52" s="35"/>
      <c r="NCI52" s="35"/>
      <c r="NCJ52" s="35"/>
      <c r="NCK52" s="35"/>
      <c r="NCL52" s="35"/>
      <c r="NCM52" s="35"/>
      <c r="NCN52" s="35"/>
      <c r="NCO52" s="35"/>
      <c r="NCP52" s="35"/>
      <c r="NCQ52" s="35"/>
      <c r="NCR52" s="35"/>
      <c r="NCS52" s="35"/>
      <c r="NCT52" s="35"/>
      <c r="NCU52" s="35"/>
      <c r="NCV52" s="35"/>
      <c r="NCW52" s="35"/>
      <c r="NCX52" s="35"/>
      <c r="NCY52" s="35"/>
      <c r="NCZ52" s="35"/>
      <c r="NDA52" s="35"/>
      <c r="NDB52" s="35"/>
      <c r="NDC52" s="35"/>
      <c r="NDD52" s="35"/>
      <c r="NDE52" s="35"/>
      <c r="NDF52" s="35"/>
      <c r="NDG52" s="35"/>
      <c r="NDH52" s="35"/>
      <c r="NDI52" s="35"/>
      <c r="NDJ52" s="35"/>
      <c r="NDK52" s="35"/>
      <c r="NDL52" s="35"/>
      <c r="NDM52" s="35"/>
      <c r="NDN52" s="35"/>
      <c r="NDO52" s="35"/>
      <c r="NDP52" s="35"/>
      <c r="NDQ52" s="35"/>
      <c r="NDR52" s="35"/>
      <c r="NDS52" s="35"/>
      <c r="NDT52" s="35"/>
      <c r="NDU52" s="35"/>
      <c r="NDV52" s="35"/>
      <c r="NDW52" s="35"/>
      <c r="NDX52" s="35"/>
      <c r="NDY52" s="35"/>
      <c r="NDZ52" s="35"/>
      <c r="NEA52" s="35"/>
      <c r="NEB52" s="35"/>
      <c r="NEC52" s="35"/>
      <c r="NED52" s="35"/>
      <c r="NEE52" s="35"/>
      <c r="NEF52" s="35"/>
      <c r="NEG52" s="35"/>
      <c r="NEH52" s="35"/>
      <c r="NEI52" s="35"/>
      <c r="NEJ52" s="35"/>
      <c r="NEK52" s="35"/>
      <c r="NEL52" s="35"/>
      <c r="NEM52" s="35"/>
      <c r="NEN52" s="35"/>
      <c r="NEO52" s="35"/>
      <c r="NEP52" s="35"/>
      <c r="NEQ52" s="35"/>
      <c r="NER52" s="35"/>
      <c r="NES52" s="35"/>
      <c r="NET52" s="35"/>
      <c r="NEU52" s="35"/>
      <c r="NEV52" s="35"/>
      <c r="NEW52" s="35"/>
      <c r="NEX52" s="35"/>
      <c r="NEY52" s="35"/>
      <c r="NEZ52" s="35"/>
      <c r="NFA52" s="35"/>
      <c r="NFB52" s="35"/>
      <c r="NFC52" s="35"/>
      <c r="NFD52" s="35"/>
      <c r="NFE52" s="35"/>
      <c r="NFF52" s="35"/>
      <c r="NFG52" s="35"/>
      <c r="NFH52" s="35"/>
      <c r="NFI52" s="35"/>
      <c r="NFJ52" s="35"/>
      <c r="NFK52" s="35"/>
      <c r="NFL52" s="35"/>
      <c r="NFM52" s="35"/>
      <c r="NFN52" s="35"/>
      <c r="NFO52" s="35"/>
      <c r="NFP52" s="35"/>
      <c r="NFQ52" s="35"/>
      <c r="NFR52" s="35"/>
      <c r="NFS52" s="35"/>
      <c r="NFT52" s="35"/>
      <c r="NFU52" s="35"/>
      <c r="NFV52" s="35"/>
      <c r="NFW52" s="35"/>
      <c r="NFX52" s="35"/>
      <c r="NFY52" s="35"/>
      <c r="NFZ52" s="35"/>
      <c r="NGA52" s="35"/>
      <c r="NGB52" s="35"/>
      <c r="NGC52" s="35"/>
      <c r="NGD52" s="35"/>
      <c r="NGE52" s="35"/>
      <c r="NGF52" s="35"/>
      <c r="NGG52" s="35"/>
      <c r="NGH52" s="35"/>
      <c r="NGI52" s="35"/>
      <c r="NGJ52" s="35"/>
      <c r="NGK52" s="35"/>
      <c r="NGL52" s="35"/>
      <c r="NGM52" s="35"/>
      <c r="NGN52" s="35"/>
      <c r="NGO52" s="35"/>
      <c r="NGP52" s="35"/>
      <c r="NGQ52" s="35"/>
      <c r="NGR52" s="35"/>
      <c r="NGS52" s="35"/>
      <c r="NGT52" s="35"/>
      <c r="NGU52" s="35"/>
      <c r="NGV52" s="35"/>
      <c r="NGW52" s="35"/>
      <c r="NGX52" s="35"/>
      <c r="NGY52" s="35"/>
      <c r="NGZ52" s="35"/>
      <c r="NHA52" s="35"/>
      <c r="NHB52" s="35"/>
      <c r="NHC52" s="35"/>
      <c r="NHD52" s="35"/>
      <c r="NHE52" s="35"/>
      <c r="NHF52" s="35"/>
      <c r="NHG52" s="35"/>
      <c r="NHH52" s="35"/>
      <c r="NHI52" s="35"/>
      <c r="NHJ52" s="35"/>
      <c r="NHK52" s="35"/>
      <c r="NHL52" s="35"/>
      <c r="NHM52" s="35"/>
      <c r="NHN52" s="35"/>
      <c r="NHO52" s="35"/>
      <c r="NHP52" s="35"/>
      <c r="NHQ52" s="35"/>
      <c r="NHR52" s="35"/>
      <c r="NHS52" s="35"/>
      <c r="NHT52" s="35"/>
      <c r="NHU52" s="35"/>
      <c r="NHV52" s="35"/>
      <c r="NHW52" s="35"/>
      <c r="NHX52" s="35"/>
      <c r="NHY52" s="35"/>
      <c r="NHZ52" s="35"/>
      <c r="NIA52" s="35"/>
      <c r="NIB52" s="35"/>
      <c r="NIC52" s="35"/>
      <c r="NID52" s="35"/>
      <c r="NIE52" s="35"/>
      <c r="NIF52" s="35"/>
      <c r="NIG52" s="35"/>
      <c r="NIH52" s="35"/>
      <c r="NII52" s="35"/>
      <c r="NIJ52" s="35"/>
      <c r="NIK52" s="35"/>
      <c r="NIL52" s="35"/>
      <c r="NIM52" s="35"/>
      <c r="NIN52" s="35"/>
      <c r="NIO52" s="35"/>
      <c r="NIP52" s="35"/>
      <c r="NIQ52" s="35"/>
      <c r="NIR52" s="35"/>
      <c r="NIS52" s="35"/>
      <c r="NIT52" s="35"/>
      <c r="NIU52" s="35"/>
      <c r="NIV52" s="35"/>
      <c r="NIW52" s="35"/>
      <c r="NIX52" s="35"/>
      <c r="NIY52" s="35"/>
      <c r="NIZ52" s="35"/>
      <c r="NJA52" s="35"/>
      <c r="NJB52" s="35"/>
      <c r="NJC52" s="35"/>
      <c r="NJD52" s="35"/>
      <c r="NJE52" s="35"/>
      <c r="NJF52" s="35"/>
      <c r="NJG52" s="35"/>
      <c r="NJH52" s="35"/>
      <c r="NJI52" s="35"/>
      <c r="NJJ52" s="35"/>
      <c r="NJK52" s="35"/>
      <c r="NJL52" s="35"/>
      <c r="NJM52" s="35"/>
      <c r="NJN52" s="35"/>
      <c r="NJO52" s="35"/>
      <c r="NJP52" s="35"/>
      <c r="NJQ52" s="35"/>
      <c r="NJR52" s="35"/>
      <c r="NJS52" s="35"/>
      <c r="NJT52" s="35"/>
      <c r="NJU52" s="35"/>
      <c r="NJV52" s="35"/>
      <c r="NJW52" s="35"/>
      <c r="NJX52" s="35"/>
      <c r="NJY52" s="35"/>
      <c r="NJZ52" s="35"/>
      <c r="NKA52" s="35"/>
      <c r="NKB52" s="35"/>
      <c r="NKC52" s="35"/>
      <c r="NKD52" s="35"/>
      <c r="NKE52" s="35"/>
      <c r="NKF52" s="35"/>
      <c r="NKG52" s="35"/>
      <c r="NKH52" s="35"/>
      <c r="NKI52" s="35"/>
      <c r="NKJ52" s="35"/>
      <c r="NKK52" s="35"/>
      <c r="NKL52" s="35"/>
      <c r="NKM52" s="35"/>
      <c r="NKN52" s="35"/>
      <c r="NKO52" s="35"/>
      <c r="NKP52" s="35"/>
      <c r="NKQ52" s="35"/>
      <c r="NKR52" s="35"/>
      <c r="NKS52" s="35"/>
      <c r="NKT52" s="35"/>
      <c r="NKU52" s="35"/>
      <c r="NKV52" s="35"/>
      <c r="NKW52" s="35"/>
      <c r="NKX52" s="35"/>
      <c r="NKY52" s="35"/>
      <c r="NKZ52" s="35"/>
      <c r="NLA52" s="35"/>
      <c r="NLB52" s="35"/>
      <c r="NLC52" s="35"/>
      <c r="NLD52" s="35"/>
      <c r="NLE52" s="35"/>
      <c r="NLF52" s="35"/>
      <c r="NLG52" s="35"/>
      <c r="NLH52" s="35"/>
      <c r="NLI52" s="35"/>
      <c r="NLJ52" s="35"/>
      <c r="NLK52" s="35"/>
      <c r="NLL52" s="35"/>
      <c r="NLM52" s="35"/>
      <c r="NLN52" s="35"/>
      <c r="NLO52" s="35"/>
      <c r="NLP52" s="35"/>
      <c r="NLQ52" s="35"/>
      <c r="NLR52" s="35"/>
      <c r="NLS52" s="35"/>
      <c r="NLT52" s="35"/>
      <c r="NLU52" s="35"/>
      <c r="NLV52" s="35"/>
      <c r="NLW52" s="35"/>
      <c r="NLX52" s="35"/>
      <c r="NLY52" s="35"/>
      <c r="NLZ52" s="35"/>
      <c r="NMA52" s="35"/>
      <c r="NMB52" s="35"/>
      <c r="NMC52" s="35"/>
      <c r="NMD52" s="35"/>
      <c r="NME52" s="35"/>
      <c r="NMF52" s="35"/>
      <c r="NMG52" s="35"/>
      <c r="NMH52" s="35"/>
      <c r="NMI52" s="35"/>
      <c r="NMJ52" s="35"/>
      <c r="NMK52" s="35"/>
      <c r="NML52" s="35"/>
      <c r="NMM52" s="35"/>
      <c r="NMN52" s="35"/>
      <c r="NMO52" s="35"/>
      <c r="NMP52" s="35"/>
      <c r="NMQ52" s="35"/>
      <c r="NMR52" s="35"/>
      <c r="NMS52" s="35"/>
      <c r="NMT52" s="35"/>
      <c r="NMU52" s="35"/>
      <c r="NMV52" s="35"/>
      <c r="NMW52" s="35"/>
      <c r="NMX52" s="35"/>
      <c r="NMY52" s="35"/>
      <c r="NMZ52" s="35"/>
      <c r="NNA52" s="35"/>
      <c r="NNB52" s="35"/>
      <c r="NNC52" s="35"/>
      <c r="NND52" s="35"/>
      <c r="NNE52" s="35"/>
      <c r="NNF52" s="35"/>
      <c r="NNG52" s="35"/>
      <c r="NNH52" s="35"/>
      <c r="NNI52" s="35"/>
      <c r="NNJ52" s="35"/>
      <c r="NNK52" s="35"/>
      <c r="NNL52" s="35"/>
      <c r="NNM52" s="35"/>
      <c r="NNN52" s="35"/>
      <c r="NNO52" s="35"/>
      <c r="NNP52" s="35"/>
      <c r="NNQ52" s="35"/>
      <c r="NNR52" s="35"/>
      <c r="NNS52" s="35"/>
      <c r="NNT52" s="35"/>
      <c r="NNU52" s="35"/>
      <c r="NNV52" s="35"/>
      <c r="NNW52" s="35"/>
      <c r="NNX52" s="35"/>
      <c r="NNY52" s="35"/>
      <c r="NNZ52" s="35"/>
      <c r="NOA52" s="35"/>
      <c r="NOB52" s="35"/>
      <c r="NOC52" s="35"/>
      <c r="NOD52" s="35"/>
      <c r="NOE52" s="35"/>
      <c r="NOF52" s="35"/>
      <c r="NOG52" s="35"/>
      <c r="NOH52" s="35"/>
      <c r="NOI52" s="35"/>
      <c r="NOJ52" s="35"/>
      <c r="NOK52" s="35"/>
      <c r="NOL52" s="35"/>
      <c r="NOM52" s="35"/>
      <c r="NON52" s="35"/>
      <c r="NOO52" s="35"/>
      <c r="NOP52" s="35"/>
      <c r="NOQ52" s="35"/>
      <c r="NOR52" s="35"/>
      <c r="NOS52" s="35"/>
      <c r="NOT52" s="35"/>
      <c r="NOU52" s="35"/>
      <c r="NOV52" s="35"/>
      <c r="NOW52" s="35"/>
      <c r="NOX52" s="35"/>
      <c r="NOY52" s="35"/>
      <c r="NOZ52" s="35"/>
      <c r="NPA52" s="35"/>
      <c r="NPB52" s="35"/>
      <c r="NPC52" s="35"/>
      <c r="NPD52" s="35"/>
      <c r="NPE52" s="35"/>
      <c r="NPF52" s="35"/>
      <c r="NPG52" s="35"/>
      <c r="NPH52" s="35"/>
      <c r="NPI52" s="35"/>
      <c r="NPJ52" s="35"/>
      <c r="NPK52" s="35"/>
      <c r="NPL52" s="35"/>
      <c r="NPM52" s="35"/>
      <c r="NPN52" s="35"/>
      <c r="NPO52" s="35"/>
      <c r="NPP52" s="35"/>
      <c r="NPQ52" s="35"/>
      <c r="NPR52" s="35"/>
      <c r="NPS52" s="35"/>
      <c r="NPT52" s="35"/>
      <c r="NPU52" s="35"/>
      <c r="NPV52" s="35"/>
      <c r="NPW52" s="35"/>
      <c r="NPX52" s="35"/>
      <c r="NPY52" s="35"/>
      <c r="NPZ52" s="35"/>
      <c r="NQA52" s="35"/>
      <c r="NQB52" s="35"/>
      <c r="NQC52" s="35"/>
      <c r="NQD52" s="35"/>
      <c r="NQE52" s="35"/>
      <c r="NQF52" s="35"/>
      <c r="NQG52" s="35"/>
      <c r="NQH52" s="35"/>
      <c r="NQI52" s="35"/>
      <c r="NQJ52" s="35"/>
      <c r="NQK52" s="35"/>
      <c r="NQL52" s="35"/>
      <c r="NQM52" s="35"/>
      <c r="NQN52" s="35"/>
      <c r="NQO52" s="35"/>
      <c r="NQP52" s="35"/>
      <c r="NQQ52" s="35"/>
      <c r="NQR52" s="35"/>
      <c r="NQS52" s="35"/>
      <c r="NQT52" s="35"/>
      <c r="NQU52" s="35"/>
      <c r="NQV52" s="35"/>
      <c r="NQW52" s="35"/>
      <c r="NQX52" s="35"/>
      <c r="NQY52" s="35"/>
      <c r="NQZ52" s="35"/>
      <c r="NRA52" s="35"/>
      <c r="NRB52" s="35"/>
      <c r="NRC52" s="35"/>
      <c r="NRD52" s="35"/>
      <c r="NRE52" s="35"/>
      <c r="NRF52" s="35"/>
      <c r="NRG52" s="35"/>
      <c r="NRH52" s="35"/>
      <c r="NRI52" s="35"/>
      <c r="NRJ52" s="35"/>
      <c r="NRK52" s="35"/>
      <c r="NRL52" s="35"/>
      <c r="NRM52" s="35"/>
      <c r="NRN52" s="35"/>
      <c r="NRO52" s="35"/>
      <c r="NRP52" s="35"/>
      <c r="NRQ52" s="35"/>
      <c r="NRR52" s="35"/>
      <c r="NRS52" s="35"/>
      <c r="NRT52" s="35"/>
      <c r="NRU52" s="35"/>
      <c r="NRV52" s="35"/>
      <c r="NRW52" s="35"/>
      <c r="NRX52" s="35"/>
      <c r="NRY52" s="35"/>
      <c r="NRZ52" s="35"/>
      <c r="NSA52" s="35"/>
      <c r="NSB52" s="35"/>
      <c r="NSC52" s="35"/>
      <c r="NSD52" s="35"/>
      <c r="NSE52" s="35"/>
      <c r="NSF52" s="35"/>
      <c r="NSG52" s="35"/>
      <c r="NSH52" s="35"/>
      <c r="NSI52" s="35"/>
      <c r="NSJ52" s="35"/>
      <c r="NSK52" s="35"/>
      <c r="NSL52" s="35"/>
      <c r="NSM52" s="35"/>
      <c r="NSN52" s="35"/>
      <c r="NSO52" s="35"/>
      <c r="NSP52" s="35"/>
      <c r="NSQ52" s="35"/>
      <c r="NSR52" s="35"/>
      <c r="NSS52" s="35"/>
      <c r="NST52" s="35"/>
      <c r="NSU52" s="35"/>
      <c r="NSV52" s="35"/>
      <c r="NSW52" s="35"/>
      <c r="NSX52" s="35"/>
      <c r="NSY52" s="35"/>
      <c r="NSZ52" s="35"/>
      <c r="NTA52" s="35"/>
      <c r="NTB52" s="35"/>
      <c r="NTC52" s="35"/>
      <c r="NTD52" s="35"/>
      <c r="NTE52" s="35"/>
      <c r="NTF52" s="35"/>
      <c r="NTG52" s="35"/>
      <c r="NTH52" s="35"/>
      <c r="NTI52" s="35"/>
      <c r="NTJ52" s="35"/>
      <c r="NTK52" s="35"/>
      <c r="NTL52" s="35"/>
      <c r="NTM52" s="35"/>
      <c r="NTN52" s="35"/>
      <c r="NTO52" s="35"/>
      <c r="NTP52" s="35"/>
      <c r="NTQ52" s="35"/>
      <c r="NTR52" s="35"/>
      <c r="NTS52" s="35"/>
      <c r="NTT52" s="35"/>
      <c r="NTU52" s="35"/>
      <c r="NTV52" s="35"/>
      <c r="NTW52" s="35"/>
      <c r="NTX52" s="35"/>
      <c r="NTY52" s="35"/>
      <c r="NTZ52" s="35"/>
      <c r="NUA52" s="35"/>
      <c r="NUB52" s="35"/>
      <c r="NUC52" s="35"/>
      <c r="NUD52" s="35"/>
      <c r="NUE52" s="35"/>
      <c r="NUF52" s="35"/>
      <c r="NUG52" s="35"/>
      <c r="NUH52" s="35"/>
      <c r="NUI52" s="35"/>
      <c r="NUJ52" s="35"/>
      <c r="NUK52" s="35"/>
      <c r="NUL52" s="35"/>
      <c r="NUM52" s="35"/>
      <c r="NUN52" s="35"/>
      <c r="NUO52" s="35"/>
      <c r="NUP52" s="35"/>
      <c r="NUQ52" s="35"/>
      <c r="NUR52" s="35"/>
      <c r="NUS52" s="35"/>
      <c r="NUT52" s="35"/>
      <c r="NUU52" s="35"/>
      <c r="NUV52" s="35"/>
      <c r="NUW52" s="35"/>
      <c r="NUX52" s="35"/>
      <c r="NUY52" s="35"/>
      <c r="NUZ52" s="35"/>
      <c r="NVA52" s="35"/>
      <c r="NVB52" s="35"/>
      <c r="NVC52" s="35"/>
      <c r="NVD52" s="35"/>
      <c r="NVE52" s="35"/>
      <c r="NVF52" s="35"/>
      <c r="NVG52" s="35"/>
      <c r="NVH52" s="35"/>
      <c r="NVI52" s="35"/>
      <c r="NVJ52" s="35"/>
      <c r="NVK52" s="35"/>
      <c r="NVL52" s="35"/>
      <c r="NVM52" s="35"/>
      <c r="NVN52" s="35"/>
      <c r="NVO52" s="35"/>
      <c r="NVP52" s="35"/>
      <c r="NVQ52" s="35"/>
      <c r="NVR52" s="35"/>
      <c r="NVS52" s="35"/>
      <c r="NVT52" s="35"/>
      <c r="NVU52" s="35"/>
      <c r="NVV52" s="35"/>
      <c r="NVW52" s="35"/>
      <c r="NVX52" s="35"/>
      <c r="NVY52" s="35"/>
      <c r="NVZ52" s="35"/>
      <c r="NWA52" s="35"/>
      <c r="NWB52" s="35"/>
      <c r="NWC52" s="35"/>
      <c r="NWD52" s="35"/>
      <c r="NWE52" s="35"/>
      <c r="NWF52" s="35"/>
      <c r="NWG52" s="35"/>
      <c r="NWH52" s="35"/>
      <c r="NWI52" s="35"/>
      <c r="NWJ52" s="35"/>
      <c r="NWK52" s="35"/>
      <c r="NWL52" s="35"/>
      <c r="NWM52" s="35"/>
      <c r="NWN52" s="35"/>
      <c r="NWO52" s="35"/>
      <c r="NWP52" s="35"/>
      <c r="NWQ52" s="35"/>
      <c r="NWR52" s="35"/>
      <c r="NWS52" s="35"/>
      <c r="NWT52" s="35"/>
      <c r="NWU52" s="35"/>
      <c r="NWV52" s="35"/>
      <c r="NWW52" s="35"/>
      <c r="NWX52" s="35"/>
      <c r="NWY52" s="35"/>
      <c r="NWZ52" s="35"/>
      <c r="NXA52" s="35"/>
      <c r="NXB52" s="35"/>
      <c r="NXC52" s="35"/>
      <c r="NXD52" s="35"/>
      <c r="NXE52" s="35"/>
      <c r="NXF52" s="35"/>
      <c r="NXG52" s="35"/>
      <c r="NXH52" s="35"/>
      <c r="NXI52" s="35"/>
      <c r="NXJ52" s="35"/>
      <c r="NXK52" s="35"/>
      <c r="NXL52" s="35"/>
      <c r="NXM52" s="35"/>
      <c r="NXN52" s="35"/>
      <c r="NXO52" s="35"/>
      <c r="NXP52" s="35"/>
      <c r="NXQ52" s="35"/>
      <c r="NXR52" s="35"/>
      <c r="NXS52" s="35"/>
      <c r="NXT52" s="35"/>
      <c r="NXU52" s="35"/>
      <c r="NXV52" s="35"/>
      <c r="NXW52" s="35"/>
      <c r="NXX52" s="35"/>
      <c r="NXY52" s="35"/>
      <c r="NXZ52" s="35"/>
      <c r="NYA52" s="35"/>
      <c r="NYB52" s="35"/>
      <c r="NYC52" s="35"/>
      <c r="NYD52" s="35"/>
      <c r="NYE52" s="35"/>
      <c r="NYF52" s="35"/>
      <c r="NYG52" s="35"/>
      <c r="NYH52" s="35"/>
      <c r="NYI52" s="35"/>
      <c r="NYJ52" s="35"/>
      <c r="NYK52" s="35"/>
      <c r="NYL52" s="35"/>
      <c r="NYM52" s="35"/>
      <c r="NYN52" s="35"/>
      <c r="NYO52" s="35"/>
      <c r="NYP52" s="35"/>
      <c r="NYQ52" s="35"/>
      <c r="NYR52" s="35"/>
      <c r="NYS52" s="35"/>
      <c r="NYT52" s="35"/>
      <c r="NYU52" s="35"/>
      <c r="NYV52" s="35"/>
      <c r="NYW52" s="35"/>
      <c r="NYX52" s="35"/>
      <c r="NYY52" s="35"/>
      <c r="NYZ52" s="35"/>
      <c r="NZA52" s="35"/>
      <c r="NZB52" s="35"/>
      <c r="NZC52" s="35"/>
      <c r="NZD52" s="35"/>
      <c r="NZE52" s="35"/>
      <c r="NZF52" s="35"/>
      <c r="NZG52" s="35"/>
      <c r="NZH52" s="35"/>
      <c r="NZI52" s="35"/>
      <c r="NZJ52" s="35"/>
      <c r="NZK52" s="35"/>
      <c r="NZL52" s="35"/>
      <c r="NZM52" s="35"/>
      <c r="NZN52" s="35"/>
      <c r="NZO52" s="35"/>
      <c r="NZP52" s="35"/>
      <c r="NZQ52" s="35"/>
      <c r="NZR52" s="35"/>
      <c r="NZS52" s="35"/>
      <c r="NZT52" s="35"/>
      <c r="NZU52" s="35"/>
      <c r="NZV52" s="35"/>
      <c r="NZW52" s="35"/>
      <c r="NZX52" s="35"/>
      <c r="NZY52" s="35"/>
      <c r="NZZ52" s="35"/>
      <c r="OAA52" s="35"/>
      <c r="OAB52" s="35"/>
      <c r="OAC52" s="35"/>
      <c r="OAD52" s="35"/>
      <c r="OAE52" s="35"/>
      <c r="OAF52" s="35"/>
      <c r="OAG52" s="35"/>
      <c r="OAH52" s="35"/>
      <c r="OAI52" s="35"/>
      <c r="OAJ52" s="35"/>
      <c r="OAK52" s="35"/>
      <c r="OAL52" s="35"/>
      <c r="OAM52" s="35"/>
      <c r="OAN52" s="35"/>
      <c r="OAO52" s="35"/>
      <c r="OAP52" s="35"/>
      <c r="OAQ52" s="35"/>
      <c r="OAR52" s="35"/>
      <c r="OAS52" s="35"/>
      <c r="OAT52" s="35"/>
      <c r="OAU52" s="35"/>
      <c r="OAV52" s="35"/>
      <c r="OAW52" s="35"/>
      <c r="OAX52" s="35"/>
      <c r="OAY52" s="35"/>
      <c r="OAZ52" s="35"/>
      <c r="OBA52" s="35"/>
      <c r="OBB52" s="35"/>
      <c r="OBC52" s="35"/>
      <c r="OBD52" s="35"/>
      <c r="OBE52" s="35"/>
      <c r="OBF52" s="35"/>
      <c r="OBG52" s="35"/>
      <c r="OBH52" s="35"/>
      <c r="OBI52" s="35"/>
      <c r="OBJ52" s="35"/>
      <c r="OBK52" s="35"/>
      <c r="OBL52" s="35"/>
      <c r="OBM52" s="35"/>
      <c r="OBN52" s="35"/>
      <c r="OBO52" s="35"/>
      <c r="OBP52" s="35"/>
      <c r="OBQ52" s="35"/>
      <c r="OBR52" s="35"/>
      <c r="OBS52" s="35"/>
      <c r="OBT52" s="35"/>
      <c r="OBU52" s="35"/>
      <c r="OBV52" s="35"/>
      <c r="OBW52" s="35"/>
      <c r="OBX52" s="35"/>
      <c r="OBY52" s="35"/>
      <c r="OBZ52" s="35"/>
      <c r="OCA52" s="35"/>
      <c r="OCB52" s="35"/>
      <c r="OCC52" s="35"/>
      <c r="OCD52" s="35"/>
      <c r="OCE52" s="35"/>
      <c r="OCF52" s="35"/>
      <c r="OCG52" s="35"/>
      <c r="OCH52" s="35"/>
      <c r="OCI52" s="35"/>
      <c r="OCJ52" s="35"/>
      <c r="OCK52" s="35"/>
      <c r="OCL52" s="35"/>
      <c r="OCM52" s="35"/>
      <c r="OCN52" s="35"/>
      <c r="OCO52" s="35"/>
      <c r="OCP52" s="35"/>
      <c r="OCQ52" s="35"/>
      <c r="OCR52" s="35"/>
      <c r="OCS52" s="35"/>
      <c r="OCT52" s="35"/>
      <c r="OCU52" s="35"/>
      <c r="OCV52" s="35"/>
      <c r="OCW52" s="35"/>
      <c r="OCX52" s="35"/>
      <c r="OCY52" s="35"/>
      <c r="OCZ52" s="35"/>
      <c r="ODA52" s="35"/>
      <c r="ODB52" s="35"/>
      <c r="ODC52" s="35"/>
      <c r="ODD52" s="35"/>
      <c r="ODE52" s="35"/>
      <c r="ODF52" s="35"/>
      <c r="ODG52" s="35"/>
      <c r="ODH52" s="35"/>
      <c r="ODI52" s="35"/>
      <c r="ODJ52" s="35"/>
      <c r="ODK52" s="35"/>
      <c r="ODL52" s="35"/>
      <c r="ODM52" s="35"/>
      <c r="ODN52" s="35"/>
      <c r="ODO52" s="35"/>
      <c r="ODP52" s="35"/>
      <c r="ODQ52" s="35"/>
      <c r="ODR52" s="35"/>
      <c r="ODS52" s="35"/>
      <c r="ODT52" s="35"/>
      <c r="ODU52" s="35"/>
      <c r="ODV52" s="35"/>
      <c r="ODW52" s="35"/>
      <c r="ODX52" s="35"/>
      <c r="ODY52" s="35"/>
      <c r="ODZ52" s="35"/>
      <c r="OEA52" s="35"/>
      <c r="OEB52" s="35"/>
      <c r="OEC52" s="35"/>
      <c r="OED52" s="35"/>
      <c r="OEE52" s="35"/>
      <c r="OEF52" s="35"/>
      <c r="OEG52" s="35"/>
      <c r="OEH52" s="35"/>
      <c r="OEI52" s="35"/>
      <c r="OEJ52" s="35"/>
      <c r="OEK52" s="35"/>
      <c r="OEL52" s="35"/>
      <c r="OEM52" s="35"/>
      <c r="OEN52" s="35"/>
      <c r="OEO52" s="35"/>
      <c r="OEP52" s="35"/>
      <c r="OEQ52" s="35"/>
      <c r="OER52" s="35"/>
      <c r="OES52" s="35"/>
      <c r="OET52" s="35"/>
      <c r="OEU52" s="35"/>
      <c r="OEV52" s="35"/>
      <c r="OEW52" s="35"/>
      <c r="OEX52" s="35"/>
      <c r="OEY52" s="35"/>
      <c r="OEZ52" s="35"/>
      <c r="OFA52" s="35"/>
      <c r="OFB52" s="35"/>
      <c r="OFC52" s="35"/>
      <c r="OFD52" s="35"/>
      <c r="OFE52" s="35"/>
      <c r="OFF52" s="35"/>
      <c r="OFG52" s="35"/>
      <c r="OFH52" s="35"/>
      <c r="OFI52" s="35"/>
      <c r="OFJ52" s="35"/>
      <c r="OFK52" s="35"/>
      <c r="OFL52" s="35"/>
      <c r="OFM52" s="35"/>
      <c r="OFN52" s="35"/>
      <c r="OFO52" s="35"/>
      <c r="OFP52" s="35"/>
      <c r="OFQ52" s="35"/>
      <c r="OFR52" s="35"/>
      <c r="OFS52" s="35"/>
      <c r="OFT52" s="35"/>
      <c r="OFU52" s="35"/>
      <c r="OFV52" s="35"/>
      <c r="OFW52" s="35"/>
      <c r="OFX52" s="35"/>
      <c r="OFY52" s="35"/>
      <c r="OFZ52" s="35"/>
      <c r="OGA52" s="35"/>
      <c r="OGB52" s="35"/>
      <c r="OGC52" s="35"/>
      <c r="OGD52" s="35"/>
      <c r="OGE52" s="35"/>
      <c r="OGF52" s="35"/>
      <c r="OGG52" s="35"/>
      <c r="OGH52" s="35"/>
      <c r="OGI52" s="35"/>
      <c r="OGJ52" s="35"/>
      <c r="OGK52" s="35"/>
      <c r="OGL52" s="35"/>
      <c r="OGM52" s="35"/>
      <c r="OGN52" s="35"/>
      <c r="OGO52" s="35"/>
      <c r="OGP52" s="35"/>
      <c r="OGQ52" s="35"/>
      <c r="OGR52" s="35"/>
      <c r="OGS52" s="35"/>
      <c r="OGT52" s="35"/>
      <c r="OGU52" s="35"/>
      <c r="OGV52" s="35"/>
      <c r="OGW52" s="35"/>
      <c r="OGX52" s="35"/>
      <c r="OGY52" s="35"/>
      <c r="OGZ52" s="35"/>
      <c r="OHA52" s="35"/>
      <c r="OHB52" s="35"/>
      <c r="OHC52" s="35"/>
      <c r="OHD52" s="35"/>
      <c r="OHE52" s="35"/>
      <c r="OHF52" s="35"/>
      <c r="OHG52" s="35"/>
      <c r="OHH52" s="35"/>
      <c r="OHI52" s="35"/>
      <c r="OHJ52" s="35"/>
      <c r="OHK52" s="35"/>
      <c r="OHL52" s="35"/>
      <c r="OHM52" s="35"/>
      <c r="OHN52" s="35"/>
      <c r="OHO52" s="35"/>
      <c r="OHP52" s="35"/>
      <c r="OHQ52" s="35"/>
      <c r="OHR52" s="35"/>
      <c r="OHS52" s="35"/>
      <c r="OHT52" s="35"/>
      <c r="OHU52" s="35"/>
      <c r="OHV52" s="35"/>
      <c r="OHW52" s="35"/>
      <c r="OHX52" s="35"/>
      <c r="OHY52" s="35"/>
      <c r="OHZ52" s="35"/>
      <c r="OIA52" s="35"/>
      <c r="OIB52" s="35"/>
      <c r="OIC52" s="35"/>
      <c r="OID52" s="35"/>
      <c r="OIE52" s="35"/>
      <c r="OIF52" s="35"/>
      <c r="OIG52" s="35"/>
      <c r="OIH52" s="35"/>
      <c r="OII52" s="35"/>
      <c r="OIJ52" s="35"/>
      <c r="OIK52" s="35"/>
      <c r="OIL52" s="35"/>
      <c r="OIM52" s="35"/>
      <c r="OIN52" s="35"/>
      <c r="OIO52" s="35"/>
      <c r="OIP52" s="35"/>
      <c r="OIQ52" s="35"/>
      <c r="OIR52" s="35"/>
      <c r="OIS52" s="35"/>
      <c r="OIT52" s="35"/>
      <c r="OIU52" s="35"/>
      <c r="OIV52" s="35"/>
      <c r="OIW52" s="35"/>
      <c r="OIX52" s="35"/>
      <c r="OIY52" s="35"/>
      <c r="OIZ52" s="35"/>
      <c r="OJA52" s="35"/>
      <c r="OJB52" s="35"/>
      <c r="OJC52" s="35"/>
      <c r="OJD52" s="35"/>
      <c r="OJE52" s="35"/>
      <c r="OJF52" s="35"/>
      <c r="OJG52" s="35"/>
      <c r="OJH52" s="35"/>
      <c r="OJI52" s="35"/>
      <c r="OJJ52" s="35"/>
      <c r="OJK52" s="35"/>
      <c r="OJL52" s="35"/>
      <c r="OJM52" s="35"/>
      <c r="OJN52" s="35"/>
      <c r="OJO52" s="35"/>
      <c r="OJP52" s="35"/>
      <c r="OJQ52" s="35"/>
      <c r="OJR52" s="35"/>
      <c r="OJS52" s="35"/>
      <c r="OJT52" s="35"/>
      <c r="OJU52" s="35"/>
      <c r="OJV52" s="35"/>
      <c r="OJW52" s="35"/>
      <c r="OJX52" s="35"/>
      <c r="OJY52" s="35"/>
      <c r="OJZ52" s="35"/>
      <c r="OKA52" s="35"/>
      <c r="OKB52" s="35"/>
      <c r="OKC52" s="35"/>
      <c r="OKD52" s="35"/>
      <c r="OKE52" s="35"/>
      <c r="OKF52" s="35"/>
      <c r="OKG52" s="35"/>
      <c r="OKH52" s="35"/>
      <c r="OKI52" s="35"/>
      <c r="OKJ52" s="35"/>
      <c r="OKK52" s="35"/>
      <c r="OKL52" s="35"/>
      <c r="OKM52" s="35"/>
      <c r="OKN52" s="35"/>
      <c r="OKO52" s="35"/>
      <c r="OKP52" s="35"/>
      <c r="OKQ52" s="35"/>
      <c r="OKR52" s="35"/>
      <c r="OKS52" s="35"/>
      <c r="OKT52" s="35"/>
      <c r="OKU52" s="35"/>
      <c r="OKV52" s="35"/>
      <c r="OKW52" s="35"/>
      <c r="OKX52" s="35"/>
      <c r="OKY52" s="35"/>
      <c r="OKZ52" s="35"/>
      <c r="OLA52" s="35"/>
      <c r="OLB52" s="35"/>
      <c r="OLC52" s="35"/>
      <c r="OLD52" s="35"/>
      <c r="OLE52" s="35"/>
      <c r="OLF52" s="35"/>
      <c r="OLG52" s="35"/>
      <c r="OLH52" s="35"/>
      <c r="OLI52" s="35"/>
      <c r="OLJ52" s="35"/>
      <c r="OLK52" s="35"/>
      <c r="OLL52" s="35"/>
      <c r="OLM52" s="35"/>
      <c r="OLN52" s="35"/>
      <c r="OLO52" s="35"/>
      <c r="OLP52" s="35"/>
      <c r="OLQ52" s="35"/>
      <c r="OLR52" s="35"/>
      <c r="OLS52" s="35"/>
      <c r="OLT52" s="35"/>
      <c r="OLU52" s="35"/>
      <c r="OLV52" s="35"/>
      <c r="OLW52" s="35"/>
      <c r="OLX52" s="35"/>
      <c r="OLY52" s="35"/>
      <c r="OLZ52" s="35"/>
      <c r="OMA52" s="35"/>
      <c r="OMB52" s="35"/>
      <c r="OMC52" s="35"/>
      <c r="OMD52" s="35"/>
      <c r="OME52" s="35"/>
      <c r="OMF52" s="35"/>
      <c r="OMG52" s="35"/>
      <c r="OMH52" s="35"/>
      <c r="OMI52" s="35"/>
      <c r="OMJ52" s="35"/>
      <c r="OMK52" s="35"/>
      <c r="OML52" s="35"/>
      <c r="OMM52" s="35"/>
      <c r="OMN52" s="35"/>
      <c r="OMO52" s="35"/>
      <c r="OMP52" s="35"/>
      <c r="OMQ52" s="35"/>
      <c r="OMR52" s="35"/>
      <c r="OMS52" s="35"/>
      <c r="OMT52" s="35"/>
      <c r="OMU52" s="35"/>
      <c r="OMV52" s="35"/>
      <c r="OMW52" s="35"/>
      <c r="OMX52" s="35"/>
      <c r="OMY52" s="35"/>
      <c r="OMZ52" s="35"/>
      <c r="ONA52" s="35"/>
      <c r="ONB52" s="35"/>
      <c r="ONC52" s="35"/>
      <c r="OND52" s="35"/>
      <c r="ONE52" s="35"/>
      <c r="ONF52" s="35"/>
      <c r="ONG52" s="35"/>
      <c r="ONH52" s="35"/>
      <c r="ONI52" s="35"/>
      <c r="ONJ52" s="35"/>
      <c r="ONK52" s="35"/>
      <c r="ONL52" s="35"/>
      <c r="ONM52" s="35"/>
      <c r="ONN52" s="35"/>
      <c r="ONO52" s="35"/>
      <c r="ONP52" s="35"/>
      <c r="ONQ52" s="35"/>
      <c r="ONR52" s="35"/>
      <c r="ONS52" s="35"/>
      <c r="ONT52" s="35"/>
      <c r="ONU52" s="35"/>
      <c r="ONV52" s="35"/>
      <c r="ONW52" s="35"/>
      <c r="ONX52" s="35"/>
      <c r="ONY52" s="35"/>
      <c r="ONZ52" s="35"/>
      <c r="OOA52" s="35"/>
      <c r="OOB52" s="35"/>
      <c r="OOC52" s="35"/>
      <c r="OOD52" s="35"/>
      <c r="OOE52" s="35"/>
      <c r="OOF52" s="35"/>
      <c r="OOG52" s="35"/>
      <c r="OOH52" s="35"/>
      <c r="OOI52" s="35"/>
      <c r="OOJ52" s="35"/>
      <c r="OOK52" s="35"/>
      <c r="OOL52" s="35"/>
      <c r="OOM52" s="35"/>
      <c r="OON52" s="35"/>
      <c r="OOO52" s="35"/>
      <c r="OOP52" s="35"/>
      <c r="OOQ52" s="35"/>
      <c r="OOR52" s="35"/>
      <c r="OOS52" s="35"/>
      <c r="OOT52" s="35"/>
      <c r="OOU52" s="35"/>
      <c r="OOV52" s="35"/>
      <c r="OOW52" s="35"/>
      <c r="OOX52" s="35"/>
      <c r="OOY52" s="35"/>
      <c r="OOZ52" s="35"/>
      <c r="OPA52" s="35"/>
      <c r="OPB52" s="35"/>
      <c r="OPC52" s="35"/>
      <c r="OPD52" s="35"/>
      <c r="OPE52" s="35"/>
      <c r="OPF52" s="35"/>
      <c r="OPG52" s="35"/>
      <c r="OPH52" s="35"/>
      <c r="OPI52" s="35"/>
      <c r="OPJ52" s="35"/>
      <c r="OPK52" s="35"/>
      <c r="OPL52" s="35"/>
      <c r="OPM52" s="35"/>
      <c r="OPN52" s="35"/>
      <c r="OPO52" s="35"/>
      <c r="OPP52" s="35"/>
      <c r="OPQ52" s="35"/>
      <c r="OPR52" s="35"/>
      <c r="OPS52" s="35"/>
      <c r="OPT52" s="35"/>
      <c r="OPU52" s="35"/>
      <c r="OPV52" s="35"/>
      <c r="OPW52" s="35"/>
      <c r="OPX52" s="35"/>
      <c r="OPY52" s="35"/>
      <c r="OPZ52" s="35"/>
      <c r="OQA52" s="35"/>
      <c r="OQB52" s="35"/>
      <c r="OQC52" s="35"/>
      <c r="OQD52" s="35"/>
      <c r="OQE52" s="35"/>
      <c r="OQF52" s="35"/>
      <c r="OQG52" s="35"/>
      <c r="OQH52" s="35"/>
      <c r="OQI52" s="35"/>
      <c r="OQJ52" s="35"/>
      <c r="OQK52" s="35"/>
      <c r="OQL52" s="35"/>
      <c r="OQM52" s="35"/>
      <c r="OQN52" s="35"/>
      <c r="OQO52" s="35"/>
      <c r="OQP52" s="35"/>
      <c r="OQQ52" s="35"/>
      <c r="OQR52" s="35"/>
      <c r="OQS52" s="35"/>
      <c r="OQT52" s="35"/>
      <c r="OQU52" s="35"/>
      <c r="OQV52" s="35"/>
      <c r="OQW52" s="35"/>
      <c r="OQX52" s="35"/>
      <c r="OQY52" s="35"/>
      <c r="OQZ52" s="35"/>
      <c r="ORA52" s="35"/>
      <c r="ORB52" s="35"/>
      <c r="ORC52" s="35"/>
      <c r="ORD52" s="35"/>
      <c r="ORE52" s="35"/>
      <c r="ORF52" s="35"/>
      <c r="ORG52" s="35"/>
      <c r="ORH52" s="35"/>
      <c r="ORI52" s="35"/>
      <c r="ORJ52" s="35"/>
      <c r="ORK52" s="35"/>
      <c r="ORL52" s="35"/>
      <c r="ORM52" s="35"/>
      <c r="ORN52" s="35"/>
      <c r="ORO52" s="35"/>
      <c r="ORP52" s="35"/>
      <c r="ORQ52" s="35"/>
      <c r="ORR52" s="35"/>
      <c r="ORS52" s="35"/>
      <c r="ORT52" s="35"/>
      <c r="ORU52" s="35"/>
      <c r="ORV52" s="35"/>
      <c r="ORW52" s="35"/>
      <c r="ORX52" s="35"/>
      <c r="ORY52" s="35"/>
      <c r="ORZ52" s="35"/>
      <c r="OSA52" s="35"/>
      <c r="OSB52" s="35"/>
      <c r="OSC52" s="35"/>
      <c r="OSD52" s="35"/>
      <c r="OSE52" s="35"/>
      <c r="OSF52" s="35"/>
      <c r="OSG52" s="35"/>
      <c r="OSH52" s="35"/>
      <c r="OSI52" s="35"/>
      <c r="OSJ52" s="35"/>
      <c r="OSK52" s="35"/>
      <c r="OSL52" s="35"/>
      <c r="OSM52" s="35"/>
      <c r="OSN52" s="35"/>
      <c r="OSO52" s="35"/>
      <c r="OSP52" s="35"/>
      <c r="OSQ52" s="35"/>
      <c r="OSR52" s="35"/>
      <c r="OSS52" s="35"/>
      <c r="OST52" s="35"/>
      <c r="OSU52" s="35"/>
      <c r="OSV52" s="35"/>
      <c r="OSW52" s="35"/>
      <c r="OSX52" s="35"/>
      <c r="OSY52" s="35"/>
      <c r="OSZ52" s="35"/>
      <c r="OTA52" s="35"/>
      <c r="OTB52" s="35"/>
      <c r="OTC52" s="35"/>
      <c r="OTD52" s="35"/>
      <c r="OTE52" s="35"/>
      <c r="OTF52" s="35"/>
      <c r="OTG52" s="35"/>
      <c r="OTH52" s="35"/>
      <c r="OTI52" s="35"/>
      <c r="OTJ52" s="35"/>
      <c r="OTK52" s="35"/>
      <c r="OTL52" s="35"/>
      <c r="OTM52" s="35"/>
      <c r="OTN52" s="35"/>
      <c r="OTO52" s="35"/>
      <c r="OTP52" s="35"/>
      <c r="OTQ52" s="35"/>
      <c r="OTR52" s="35"/>
      <c r="OTS52" s="35"/>
      <c r="OTT52" s="35"/>
      <c r="OTU52" s="35"/>
      <c r="OTV52" s="35"/>
      <c r="OTW52" s="35"/>
      <c r="OTX52" s="35"/>
      <c r="OTY52" s="35"/>
      <c r="OTZ52" s="35"/>
      <c r="OUA52" s="35"/>
      <c r="OUB52" s="35"/>
      <c r="OUC52" s="35"/>
      <c r="OUD52" s="35"/>
      <c r="OUE52" s="35"/>
      <c r="OUF52" s="35"/>
      <c r="OUG52" s="35"/>
      <c r="OUH52" s="35"/>
      <c r="OUI52" s="35"/>
      <c r="OUJ52" s="35"/>
      <c r="OUK52" s="35"/>
      <c r="OUL52" s="35"/>
      <c r="OUM52" s="35"/>
      <c r="OUN52" s="35"/>
      <c r="OUO52" s="35"/>
      <c r="OUP52" s="35"/>
      <c r="OUQ52" s="35"/>
      <c r="OUR52" s="35"/>
      <c r="OUS52" s="35"/>
      <c r="OUT52" s="35"/>
      <c r="OUU52" s="35"/>
      <c r="OUV52" s="35"/>
      <c r="OUW52" s="35"/>
      <c r="OUX52" s="35"/>
      <c r="OUY52" s="35"/>
      <c r="OUZ52" s="35"/>
      <c r="OVA52" s="35"/>
      <c r="OVB52" s="35"/>
      <c r="OVC52" s="35"/>
      <c r="OVD52" s="35"/>
      <c r="OVE52" s="35"/>
      <c r="OVF52" s="35"/>
      <c r="OVG52" s="35"/>
      <c r="OVH52" s="35"/>
      <c r="OVI52" s="35"/>
      <c r="OVJ52" s="35"/>
      <c r="OVK52" s="35"/>
      <c r="OVL52" s="35"/>
      <c r="OVM52" s="35"/>
      <c r="OVN52" s="35"/>
      <c r="OVO52" s="35"/>
      <c r="OVP52" s="35"/>
      <c r="OVQ52" s="35"/>
      <c r="OVR52" s="35"/>
      <c r="OVS52" s="35"/>
      <c r="OVT52" s="35"/>
      <c r="OVU52" s="35"/>
      <c r="OVV52" s="35"/>
      <c r="OVW52" s="35"/>
      <c r="OVX52" s="35"/>
      <c r="OVY52" s="35"/>
      <c r="OVZ52" s="35"/>
      <c r="OWA52" s="35"/>
      <c r="OWB52" s="35"/>
      <c r="OWC52" s="35"/>
      <c r="OWD52" s="35"/>
      <c r="OWE52" s="35"/>
      <c r="OWF52" s="35"/>
      <c r="OWG52" s="35"/>
      <c r="OWH52" s="35"/>
      <c r="OWI52" s="35"/>
      <c r="OWJ52" s="35"/>
      <c r="OWK52" s="35"/>
      <c r="OWL52" s="35"/>
      <c r="OWM52" s="35"/>
      <c r="OWN52" s="35"/>
      <c r="OWO52" s="35"/>
      <c r="OWP52" s="35"/>
      <c r="OWQ52" s="35"/>
      <c r="OWR52" s="35"/>
      <c r="OWS52" s="35"/>
      <c r="OWT52" s="35"/>
      <c r="OWU52" s="35"/>
      <c r="OWV52" s="35"/>
      <c r="OWW52" s="35"/>
      <c r="OWX52" s="35"/>
      <c r="OWY52" s="35"/>
      <c r="OWZ52" s="35"/>
      <c r="OXA52" s="35"/>
      <c r="OXB52" s="35"/>
      <c r="OXC52" s="35"/>
      <c r="OXD52" s="35"/>
      <c r="OXE52" s="35"/>
      <c r="OXF52" s="35"/>
      <c r="OXG52" s="35"/>
      <c r="OXH52" s="35"/>
      <c r="OXI52" s="35"/>
      <c r="OXJ52" s="35"/>
      <c r="OXK52" s="35"/>
      <c r="OXL52" s="35"/>
      <c r="OXM52" s="35"/>
      <c r="OXN52" s="35"/>
      <c r="OXO52" s="35"/>
      <c r="OXP52" s="35"/>
      <c r="OXQ52" s="35"/>
      <c r="OXR52" s="35"/>
      <c r="OXS52" s="35"/>
      <c r="OXT52" s="35"/>
      <c r="OXU52" s="35"/>
      <c r="OXV52" s="35"/>
      <c r="OXW52" s="35"/>
      <c r="OXX52" s="35"/>
      <c r="OXY52" s="35"/>
      <c r="OXZ52" s="35"/>
      <c r="OYA52" s="35"/>
      <c r="OYB52" s="35"/>
      <c r="OYC52" s="35"/>
      <c r="OYD52" s="35"/>
      <c r="OYE52" s="35"/>
      <c r="OYF52" s="35"/>
      <c r="OYG52" s="35"/>
      <c r="OYH52" s="35"/>
      <c r="OYI52" s="35"/>
      <c r="OYJ52" s="35"/>
      <c r="OYK52" s="35"/>
      <c r="OYL52" s="35"/>
      <c r="OYM52" s="35"/>
      <c r="OYN52" s="35"/>
      <c r="OYO52" s="35"/>
      <c r="OYP52" s="35"/>
      <c r="OYQ52" s="35"/>
      <c r="OYR52" s="35"/>
      <c r="OYS52" s="35"/>
      <c r="OYT52" s="35"/>
      <c r="OYU52" s="35"/>
      <c r="OYV52" s="35"/>
      <c r="OYW52" s="35"/>
      <c r="OYX52" s="35"/>
      <c r="OYY52" s="35"/>
      <c r="OYZ52" s="35"/>
      <c r="OZA52" s="35"/>
      <c r="OZB52" s="35"/>
      <c r="OZC52" s="35"/>
      <c r="OZD52" s="35"/>
      <c r="OZE52" s="35"/>
      <c r="OZF52" s="35"/>
      <c r="OZG52" s="35"/>
      <c r="OZH52" s="35"/>
      <c r="OZI52" s="35"/>
      <c r="OZJ52" s="35"/>
      <c r="OZK52" s="35"/>
      <c r="OZL52" s="35"/>
      <c r="OZM52" s="35"/>
      <c r="OZN52" s="35"/>
      <c r="OZO52" s="35"/>
      <c r="OZP52" s="35"/>
      <c r="OZQ52" s="35"/>
      <c r="OZR52" s="35"/>
      <c r="OZS52" s="35"/>
      <c r="OZT52" s="35"/>
      <c r="OZU52" s="35"/>
      <c r="OZV52" s="35"/>
      <c r="OZW52" s="35"/>
      <c r="OZX52" s="35"/>
      <c r="OZY52" s="35"/>
      <c r="OZZ52" s="35"/>
      <c r="PAA52" s="35"/>
      <c r="PAB52" s="35"/>
      <c r="PAC52" s="35"/>
      <c r="PAD52" s="35"/>
      <c r="PAE52" s="35"/>
      <c r="PAF52" s="35"/>
      <c r="PAG52" s="35"/>
      <c r="PAH52" s="35"/>
      <c r="PAI52" s="35"/>
      <c r="PAJ52" s="35"/>
      <c r="PAK52" s="35"/>
      <c r="PAL52" s="35"/>
      <c r="PAM52" s="35"/>
      <c r="PAN52" s="35"/>
      <c r="PAO52" s="35"/>
      <c r="PAP52" s="35"/>
      <c r="PAQ52" s="35"/>
      <c r="PAR52" s="35"/>
      <c r="PAS52" s="35"/>
      <c r="PAT52" s="35"/>
      <c r="PAU52" s="35"/>
      <c r="PAV52" s="35"/>
      <c r="PAW52" s="35"/>
      <c r="PAX52" s="35"/>
      <c r="PAY52" s="35"/>
      <c r="PAZ52" s="35"/>
      <c r="PBA52" s="35"/>
      <c r="PBB52" s="35"/>
      <c r="PBC52" s="35"/>
      <c r="PBD52" s="35"/>
      <c r="PBE52" s="35"/>
      <c r="PBF52" s="35"/>
      <c r="PBG52" s="35"/>
      <c r="PBH52" s="35"/>
      <c r="PBI52" s="35"/>
      <c r="PBJ52" s="35"/>
      <c r="PBK52" s="35"/>
      <c r="PBL52" s="35"/>
      <c r="PBM52" s="35"/>
      <c r="PBN52" s="35"/>
      <c r="PBO52" s="35"/>
      <c r="PBP52" s="35"/>
      <c r="PBQ52" s="35"/>
      <c r="PBR52" s="35"/>
      <c r="PBS52" s="35"/>
      <c r="PBT52" s="35"/>
      <c r="PBU52" s="35"/>
      <c r="PBV52" s="35"/>
      <c r="PBW52" s="35"/>
      <c r="PBX52" s="35"/>
      <c r="PBY52" s="35"/>
      <c r="PBZ52" s="35"/>
      <c r="PCA52" s="35"/>
      <c r="PCB52" s="35"/>
      <c r="PCC52" s="35"/>
      <c r="PCD52" s="35"/>
      <c r="PCE52" s="35"/>
      <c r="PCF52" s="35"/>
      <c r="PCG52" s="35"/>
      <c r="PCH52" s="35"/>
      <c r="PCI52" s="35"/>
      <c r="PCJ52" s="35"/>
      <c r="PCK52" s="35"/>
      <c r="PCL52" s="35"/>
      <c r="PCM52" s="35"/>
      <c r="PCN52" s="35"/>
      <c r="PCO52" s="35"/>
      <c r="PCP52" s="35"/>
      <c r="PCQ52" s="35"/>
      <c r="PCR52" s="35"/>
      <c r="PCS52" s="35"/>
      <c r="PCT52" s="35"/>
      <c r="PCU52" s="35"/>
      <c r="PCV52" s="35"/>
      <c r="PCW52" s="35"/>
      <c r="PCX52" s="35"/>
      <c r="PCY52" s="35"/>
      <c r="PCZ52" s="35"/>
      <c r="PDA52" s="35"/>
      <c r="PDB52" s="35"/>
      <c r="PDC52" s="35"/>
      <c r="PDD52" s="35"/>
      <c r="PDE52" s="35"/>
      <c r="PDF52" s="35"/>
      <c r="PDG52" s="35"/>
      <c r="PDH52" s="35"/>
      <c r="PDI52" s="35"/>
      <c r="PDJ52" s="35"/>
      <c r="PDK52" s="35"/>
      <c r="PDL52" s="35"/>
      <c r="PDM52" s="35"/>
      <c r="PDN52" s="35"/>
      <c r="PDO52" s="35"/>
      <c r="PDP52" s="35"/>
      <c r="PDQ52" s="35"/>
      <c r="PDR52" s="35"/>
      <c r="PDS52" s="35"/>
      <c r="PDT52" s="35"/>
      <c r="PDU52" s="35"/>
      <c r="PDV52" s="35"/>
      <c r="PDW52" s="35"/>
      <c r="PDX52" s="35"/>
      <c r="PDY52" s="35"/>
      <c r="PDZ52" s="35"/>
      <c r="PEA52" s="35"/>
      <c r="PEB52" s="35"/>
      <c r="PEC52" s="35"/>
      <c r="PED52" s="35"/>
      <c r="PEE52" s="35"/>
      <c r="PEF52" s="35"/>
      <c r="PEG52" s="35"/>
      <c r="PEH52" s="35"/>
      <c r="PEI52" s="35"/>
      <c r="PEJ52" s="35"/>
      <c r="PEK52" s="35"/>
      <c r="PEL52" s="35"/>
      <c r="PEM52" s="35"/>
      <c r="PEN52" s="35"/>
      <c r="PEO52" s="35"/>
      <c r="PEP52" s="35"/>
      <c r="PEQ52" s="35"/>
      <c r="PER52" s="35"/>
      <c r="PES52" s="35"/>
      <c r="PET52" s="35"/>
      <c r="PEU52" s="35"/>
      <c r="PEV52" s="35"/>
      <c r="PEW52" s="35"/>
      <c r="PEX52" s="35"/>
      <c r="PEY52" s="35"/>
      <c r="PEZ52" s="35"/>
      <c r="PFA52" s="35"/>
      <c r="PFB52" s="35"/>
      <c r="PFC52" s="35"/>
      <c r="PFD52" s="35"/>
      <c r="PFE52" s="35"/>
      <c r="PFF52" s="35"/>
      <c r="PFG52" s="35"/>
      <c r="PFH52" s="35"/>
      <c r="PFI52" s="35"/>
      <c r="PFJ52" s="35"/>
      <c r="PFK52" s="35"/>
      <c r="PFL52" s="35"/>
      <c r="PFM52" s="35"/>
      <c r="PFN52" s="35"/>
      <c r="PFO52" s="35"/>
      <c r="PFP52" s="35"/>
      <c r="PFQ52" s="35"/>
      <c r="PFR52" s="35"/>
      <c r="PFS52" s="35"/>
      <c r="PFT52" s="35"/>
      <c r="PFU52" s="35"/>
      <c r="PFV52" s="35"/>
      <c r="PFW52" s="35"/>
      <c r="PFX52" s="35"/>
      <c r="PFY52" s="35"/>
      <c r="PFZ52" s="35"/>
      <c r="PGA52" s="35"/>
      <c r="PGB52" s="35"/>
      <c r="PGC52" s="35"/>
      <c r="PGD52" s="35"/>
      <c r="PGE52" s="35"/>
      <c r="PGF52" s="35"/>
      <c r="PGG52" s="35"/>
      <c r="PGH52" s="35"/>
      <c r="PGI52" s="35"/>
      <c r="PGJ52" s="35"/>
      <c r="PGK52" s="35"/>
      <c r="PGL52" s="35"/>
      <c r="PGM52" s="35"/>
      <c r="PGN52" s="35"/>
      <c r="PGO52" s="35"/>
      <c r="PGP52" s="35"/>
      <c r="PGQ52" s="35"/>
      <c r="PGR52" s="35"/>
      <c r="PGS52" s="35"/>
      <c r="PGT52" s="35"/>
      <c r="PGU52" s="35"/>
      <c r="PGV52" s="35"/>
      <c r="PGW52" s="35"/>
      <c r="PGX52" s="35"/>
      <c r="PGY52" s="35"/>
      <c r="PGZ52" s="35"/>
      <c r="PHA52" s="35"/>
      <c r="PHB52" s="35"/>
      <c r="PHC52" s="35"/>
      <c r="PHD52" s="35"/>
      <c r="PHE52" s="35"/>
      <c r="PHF52" s="35"/>
      <c r="PHG52" s="35"/>
      <c r="PHH52" s="35"/>
      <c r="PHI52" s="35"/>
      <c r="PHJ52" s="35"/>
      <c r="PHK52" s="35"/>
      <c r="PHL52" s="35"/>
      <c r="PHM52" s="35"/>
      <c r="PHN52" s="35"/>
      <c r="PHO52" s="35"/>
      <c r="PHP52" s="35"/>
      <c r="PHQ52" s="35"/>
      <c r="PHR52" s="35"/>
      <c r="PHS52" s="35"/>
      <c r="PHT52" s="35"/>
      <c r="PHU52" s="35"/>
      <c r="PHV52" s="35"/>
      <c r="PHW52" s="35"/>
      <c r="PHX52" s="35"/>
      <c r="PHY52" s="35"/>
      <c r="PHZ52" s="35"/>
      <c r="PIA52" s="35"/>
      <c r="PIB52" s="35"/>
      <c r="PIC52" s="35"/>
      <c r="PID52" s="35"/>
      <c r="PIE52" s="35"/>
      <c r="PIF52" s="35"/>
      <c r="PIG52" s="35"/>
      <c r="PIH52" s="35"/>
      <c r="PII52" s="35"/>
      <c r="PIJ52" s="35"/>
      <c r="PIK52" s="35"/>
      <c r="PIL52" s="35"/>
      <c r="PIM52" s="35"/>
      <c r="PIN52" s="35"/>
      <c r="PIO52" s="35"/>
      <c r="PIP52" s="35"/>
      <c r="PIQ52" s="35"/>
      <c r="PIR52" s="35"/>
      <c r="PIS52" s="35"/>
      <c r="PIT52" s="35"/>
      <c r="PIU52" s="35"/>
      <c r="PIV52" s="35"/>
      <c r="PIW52" s="35"/>
      <c r="PIX52" s="35"/>
      <c r="PIY52" s="35"/>
      <c r="PIZ52" s="35"/>
      <c r="PJA52" s="35"/>
      <c r="PJB52" s="35"/>
      <c r="PJC52" s="35"/>
      <c r="PJD52" s="35"/>
      <c r="PJE52" s="35"/>
      <c r="PJF52" s="35"/>
      <c r="PJG52" s="35"/>
      <c r="PJH52" s="35"/>
      <c r="PJI52" s="35"/>
      <c r="PJJ52" s="35"/>
      <c r="PJK52" s="35"/>
      <c r="PJL52" s="35"/>
      <c r="PJM52" s="35"/>
      <c r="PJN52" s="35"/>
      <c r="PJO52" s="35"/>
      <c r="PJP52" s="35"/>
      <c r="PJQ52" s="35"/>
      <c r="PJR52" s="35"/>
      <c r="PJS52" s="35"/>
      <c r="PJT52" s="35"/>
      <c r="PJU52" s="35"/>
      <c r="PJV52" s="35"/>
      <c r="PJW52" s="35"/>
      <c r="PJX52" s="35"/>
      <c r="PJY52" s="35"/>
      <c r="PJZ52" s="35"/>
      <c r="PKA52" s="35"/>
      <c r="PKB52" s="35"/>
      <c r="PKC52" s="35"/>
      <c r="PKD52" s="35"/>
      <c r="PKE52" s="35"/>
      <c r="PKF52" s="35"/>
      <c r="PKG52" s="35"/>
      <c r="PKH52" s="35"/>
      <c r="PKI52" s="35"/>
      <c r="PKJ52" s="35"/>
      <c r="PKK52" s="35"/>
      <c r="PKL52" s="35"/>
      <c r="PKM52" s="35"/>
      <c r="PKN52" s="35"/>
      <c r="PKO52" s="35"/>
      <c r="PKP52" s="35"/>
      <c r="PKQ52" s="35"/>
      <c r="PKR52" s="35"/>
      <c r="PKS52" s="35"/>
      <c r="PKT52" s="35"/>
      <c r="PKU52" s="35"/>
      <c r="PKV52" s="35"/>
      <c r="PKW52" s="35"/>
      <c r="PKX52" s="35"/>
      <c r="PKY52" s="35"/>
      <c r="PKZ52" s="35"/>
      <c r="PLA52" s="35"/>
      <c r="PLB52" s="35"/>
      <c r="PLC52" s="35"/>
      <c r="PLD52" s="35"/>
      <c r="PLE52" s="35"/>
      <c r="PLF52" s="35"/>
      <c r="PLG52" s="35"/>
      <c r="PLH52" s="35"/>
      <c r="PLI52" s="35"/>
      <c r="PLJ52" s="35"/>
      <c r="PLK52" s="35"/>
      <c r="PLL52" s="35"/>
      <c r="PLM52" s="35"/>
      <c r="PLN52" s="35"/>
      <c r="PLO52" s="35"/>
      <c r="PLP52" s="35"/>
      <c r="PLQ52" s="35"/>
      <c r="PLR52" s="35"/>
      <c r="PLS52" s="35"/>
      <c r="PLT52" s="35"/>
      <c r="PLU52" s="35"/>
      <c r="PLV52" s="35"/>
      <c r="PLW52" s="35"/>
      <c r="PLX52" s="35"/>
      <c r="PLY52" s="35"/>
      <c r="PLZ52" s="35"/>
      <c r="PMA52" s="35"/>
      <c r="PMB52" s="35"/>
      <c r="PMC52" s="35"/>
      <c r="PMD52" s="35"/>
      <c r="PME52" s="35"/>
      <c r="PMF52" s="35"/>
      <c r="PMG52" s="35"/>
      <c r="PMH52" s="35"/>
      <c r="PMI52" s="35"/>
      <c r="PMJ52" s="35"/>
      <c r="PMK52" s="35"/>
      <c r="PML52" s="35"/>
      <c r="PMM52" s="35"/>
      <c r="PMN52" s="35"/>
      <c r="PMO52" s="35"/>
      <c r="PMP52" s="35"/>
      <c r="PMQ52" s="35"/>
      <c r="PMR52" s="35"/>
      <c r="PMS52" s="35"/>
      <c r="PMT52" s="35"/>
      <c r="PMU52" s="35"/>
      <c r="PMV52" s="35"/>
      <c r="PMW52" s="35"/>
      <c r="PMX52" s="35"/>
      <c r="PMY52" s="35"/>
      <c r="PMZ52" s="35"/>
      <c r="PNA52" s="35"/>
      <c r="PNB52" s="35"/>
      <c r="PNC52" s="35"/>
      <c r="PND52" s="35"/>
      <c r="PNE52" s="35"/>
      <c r="PNF52" s="35"/>
      <c r="PNG52" s="35"/>
      <c r="PNH52" s="35"/>
      <c r="PNI52" s="35"/>
      <c r="PNJ52" s="35"/>
      <c r="PNK52" s="35"/>
      <c r="PNL52" s="35"/>
      <c r="PNM52" s="35"/>
      <c r="PNN52" s="35"/>
      <c r="PNO52" s="35"/>
      <c r="PNP52" s="35"/>
      <c r="PNQ52" s="35"/>
      <c r="PNR52" s="35"/>
      <c r="PNS52" s="35"/>
      <c r="PNT52" s="35"/>
      <c r="PNU52" s="35"/>
      <c r="PNV52" s="35"/>
      <c r="PNW52" s="35"/>
      <c r="PNX52" s="35"/>
      <c r="PNY52" s="35"/>
      <c r="PNZ52" s="35"/>
      <c r="POA52" s="35"/>
      <c r="POB52" s="35"/>
      <c r="POC52" s="35"/>
      <c r="POD52" s="35"/>
      <c r="POE52" s="35"/>
      <c r="POF52" s="35"/>
      <c r="POG52" s="35"/>
      <c r="POH52" s="35"/>
      <c r="POI52" s="35"/>
      <c r="POJ52" s="35"/>
      <c r="POK52" s="35"/>
      <c r="POL52" s="35"/>
      <c r="POM52" s="35"/>
      <c r="PON52" s="35"/>
      <c r="POO52" s="35"/>
      <c r="POP52" s="35"/>
      <c r="POQ52" s="35"/>
      <c r="POR52" s="35"/>
      <c r="POS52" s="35"/>
      <c r="POT52" s="35"/>
      <c r="POU52" s="35"/>
      <c r="POV52" s="35"/>
      <c r="POW52" s="35"/>
      <c r="POX52" s="35"/>
      <c r="POY52" s="35"/>
      <c r="POZ52" s="35"/>
      <c r="PPA52" s="35"/>
      <c r="PPB52" s="35"/>
      <c r="PPC52" s="35"/>
      <c r="PPD52" s="35"/>
      <c r="PPE52" s="35"/>
      <c r="PPF52" s="35"/>
      <c r="PPG52" s="35"/>
      <c r="PPH52" s="35"/>
      <c r="PPI52" s="35"/>
      <c r="PPJ52" s="35"/>
      <c r="PPK52" s="35"/>
      <c r="PPL52" s="35"/>
      <c r="PPM52" s="35"/>
      <c r="PPN52" s="35"/>
      <c r="PPO52" s="35"/>
      <c r="PPP52" s="35"/>
      <c r="PPQ52" s="35"/>
      <c r="PPR52" s="35"/>
      <c r="PPS52" s="35"/>
      <c r="PPT52" s="35"/>
      <c r="PPU52" s="35"/>
      <c r="PPV52" s="35"/>
      <c r="PPW52" s="35"/>
      <c r="PPX52" s="35"/>
      <c r="PPY52" s="35"/>
      <c r="PPZ52" s="35"/>
      <c r="PQA52" s="35"/>
      <c r="PQB52" s="35"/>
      <c r="PQC52" s="35"/>
      <c r="PQD52" s="35"/>
      <c r="PQE52" s="35"/>
      <c r="PQF52" s="35"/>
      <c r="PQG52" s="35"/>
      <c r="PQH52" s="35"/>
      <c r="PQI52" s="35"/>
      <c r="PQJ52" s="35"/>
      <c r="PQK52" s="35"/>
      <c r="PQL52" s="35"/>
      <c r="PQM52" s="35"/>
      <c r="PQN52" s="35"/>
      <c r="PQO52" s="35"/>
      <c r="PQP52" s="35"/>
      <c r="PQQ52" s="35"/>
      <c r="PQR52" s="35"/>
      <c r="PQS52" s="35"/>
      <c r="PQT52" s="35"/>
      <c r="PQU52" s="35"/>
      <c r="PQV52" s="35"/>
      <c r="PQW52" s="35"/>
      <c r="PQX52" s="35"/>
      <c r="PQY52" s="35"/>
      <c r="PQZ52" s="35"/>
      <c r="PRA52" s="35"/>
      <c r="PRB52" s="35"/>
      <c r="PRC52" s="35"/>
      <c r="PRD52" s="35"/>
      <c r="PRE52" s="35"/>
      <c r="PRF52" s="35"/>
      <c r="PRG52" s="35"/>
      <c r="PRH52" s="35"/>
      <c r="PRI52" s="35"/>
      <c r="PRJ52" s="35"/>
      <c r="PRK52" s="35"/>
      <c r="PRL52" s="35"/>
      <c r="PRM52" s="35"/>
      <c r="PRN52" s="35"/>
      <c r="PRO52" s="35"/>
      <c r="PRP52" s="35"/>
      <c r="PRQ52" s="35"/>
      <c r="PRR52" s="35"/>
      <c r="PRS52" s="35"/>
      <c r="PRT52" s="35"/>
      <c r="PRU52" s="35"/>
      <c r="PRV52" s="35"/>
      <c r="PRW52" s="35"/>
      <c r="PRX52" s="35"/>
      <c r="PRY52" s="35"/>
      <c r="PRZ52" s="35"/>
      <c r="PSA52" s="35"/>
      <c r="PSB52" s="35"/>
      <c r="PSC52" s="35"/>
      <c r="PSD52" s="35"/>
      <c r="PSE52" s="35"/>
      <c r="PSF52" s="35"/>
      <c r="PSG52" s="35"/>
      <c r="PSH52" s="35"/>
      <c r="PSI52" s="35"/>
      <c r="PSJ52" s="35"/>
      <c r="PSK52" s="35"/>
      <c r="PSL52" s="35"/>
      <c r="PSM52" s="35"/>
      <c r="PSN52" s="35"/>
      <c r="PSO52" s="35"/>
      <c r="PSP52" s="35"/>
      <c r="PSQ52" s="35"/>
      <c r="PSR52" s="35"/>
      <c r="PSS52" s="35"/>
      <c r="PST52" s="35"/>
      <c r="PSU52" s="35"/>
      <c r="PSV52" s="35"/>
      <c r="PSW52" s="35"/>
      <c r="PSX52" s="35"/>
      <c r="PSY52" s="35"/>
      <c r="PSZ52" s="35"/>
      <c r="PTA52" s="35"/>
      <c r="PTB52" s="35"/>
      <c r="PTC52" s="35"/>
      <c r="PTD52" s="35"/>
      <c r="PTE52" s="35"/>
      <c r="PTF52" s="35"/>
      <c r="PTG52" s="35"/>
      <c r="PTH52" s="35"/>
      <c r="PTI52" s="35"/>
      <c r="PTJ52" s="35"/>
      <c r="PTK52" s="35"/>
      <c r="PTL52" s="35"/>
      <c r="PTM52" s="35"/>
      <c r="PTN52" s="35"/>
      <c r="PTO52" s="35"/>
      <c r="PTP52" s="35"/>
      <c r="PTQ52" s="35"/>
      <c r="PTR52" s="35"/>
      <c r="PTS52" s="35"/>
      <c r="PTT52" s="35"/>
      <c r="PTU52" s="35"/>
      <c r="PTV52" s="35"/>
      <c r="PTW52" s="35"/>
      <c r="PTX52" s="35"/>
      <c r="PTY52" s="35"/>
      <c r="PTZ52" s="35"/>
      <c r="PUA52" s="35"/>
      <c r="PUB52" s="35"/>
      <c r="PUC52" s="35"/>
      <c r="PUD52" s="35"/>
      <c r="PUE52" s="35"/>
      <c r="PUF52" s="35"/>
      <c r="PUG52" s="35"/>
      <c r="PUH52" s="35"/>
      <c r="PUI52" s="35"/>
      <c r="PUJ52" s="35"/>
      <c r="PUK52" s="35"/>
      <c r="PUL52" s="35"/>
      <c r="PUM52" s="35"/>
      <c r="PUN52" s="35"/>
      <c r="PUO52" s="35"/>
      <c r="PUP52" s="35"/>
      <c r="PUQ52" s="35"/>
      <c r="PUR52" s="35"/>
      <c r="PUS52" s="35"/>
      <c r="PUT52" s="35"/>
      <c r="PUU52" s="35"/>
      <c r="PUV52" s="35"/>
      <c r="PUW52" s="35"/>
      <c r="PUX52" s="35"/>
      <c r="PUY52" s="35"/>
      <c r="PUZ52" s="35"/>
      <c r="PVA52" s="35"/>
      <c r="PVB52" s="35"/>
      <c r="PVC52" s="35"/>
      <c r="PVD52" s="35"/>
      <c r="PVE52" s="35"/>
      <c r="PVF52" s="35"/>
      <c r="PVG52" s="35"/>
      <c r="PVH52" s="35"/>
      <c r="PVI52" s="35"/>
      <c r="PVJ52" s="35"/>
      <c r="PVK52" s="35"/>
      <c r="PVL52" s="35"/>
      <c r="PVM52" s="35"/>
      <c r="PVN52" s="35"/>
      <c r="PVO52" s="35"/>
      <c r="PVP52" s="35"/>
      <c r="PVQ52" s="35"/>
      <c r="PVR52" s="35"/>
      <c r="PVS52" s="35"/>
      <c r="PVT52" s="35"/>
      <c r="PVU52" s="35"/>
      <c r="PVV52" s="35"/>
      <c r="PVW52" s="35"/>
      <c r="PVX52" s="35"/>
      <c r="PVY52" s="35"/>
      <c r="PVZ52" s="35"/>
      <c r="PWA52" s="35"/>
      <c r="PWB52" s="35"/>
      <c r="PWC52" s="35"/>
      <c r="PWD52" s="35"/>
      <c r="PWE52" s="35"/>
      <c r="PWF52" s="35"/>
      <c r="PWG52" s="35"/>
      <c r="PWH52" s="35"/>
      <c r="PWI52" s="35"/>
      <c r="PWJ52" s="35"/>
      <c r="PWK52" s="35"/>
      <c r="PWL52" s="35"/>
      <c r="PWM52" s="35"/>
      <c r="PWN52" s="35"/>
      <c r="PWO52" s="35"/>
      <c r="PWP52" s="35"/>
      <c r="PWQ52" s="35"/>
      <c r="PWR52" s="35"/>
      <c r="PWS52" s="35"/>
      <c r="PWT52" s="35"/>
      <c r="PWU52" s="35"/>
      <c r="PWV52" s="35"/>
      <c r="PWW52" s="35"/>
      <c r="PWX52" s="35"/>
      <c r="PWY52" s="35"/>
      <c r="PWZ52" s="35"/>
      <c r="PXA52" s="35"/>
      <c r="PXB52" s="35"/>
      <c r="PXC52" s="35"/>
      <c r="PXD52" s="35"/>
      <c r="PXE52" s="35"/>
      <c r="PXF52" s="35"/>
      <c r="PXG52" s="35"/>
      <c r="PXH52" s="35"/>
      <c r="PXI52" s="35"/>
      <c r="PXJ52" s="35"/>
      <c r="PXK52" s="35"/>
      <c r="PXL52" s="35"/>
      <c r="PXM52" s="35"/>
      <c r="PXN52" s="35"/>
      <c r="PXO52" s="35"/>
      <c r="PXP52" s="35"/>
      <c r="PXQ52" s="35"/>
      <c r="PXR52" s="35"/>
      <c r="PXS52" s="35"/>
      <c r="PXT52" s="35"/>
      <c r="PXU52" s="35"/>
      <c r="PXV52" s="35"/>
      <c r="PXW52" s="35"/>
      <c r="PXX52" s="35"/>
      <c r="PXY52" s="35"/>
      <c r="PXZ52" s="35"/>
      <c r="PYA52" s="35"/>
      <c r="PYB52" s="35"/>
      <c r="PYC52" s="35"/>
      <c r="PYD52" s="35"/>
      <c r="PYE52" s="35"/>
      <c r="PYF52" s="35"/>
      <c r="PYG52" s="35"/>
      <c r="PYH52" s="35"/>
      <c r="PYI52" s="35"/>
      <c r="PYJ52" s="35"/>
      <c r="PYK52" s="35"/>
      <c r="PYL52" s="35"/>
      <c r="PYM52" s="35"/>
      <c r="PYN52" s="35"/>
      <c r="PYO52" s="35"/>
      <c r="PYP52" s="35"/>
      <c r="PYQ52" s="35"/>
      <c r="PYR52" s="35"/>
      <c r="PYS52" s="35"/>
      <c r="PYT52" s="35"/>
      <c r="PYU52" s="35"/>
      <c r="PYV52" s="35"/>
      <c r="PYW52" s="35"/>
      <c r="PYX52" s="35"/>
      <c r="PYY52" s="35"/>
      <c r="PYZ52" s="35"/>
      <c r="PZA52" s="35"/>
      <c r="PZB52" s="35"/>
      <c r="PZC52" s="35"/>
      <c r="PZD52" s="35"/>
      <c r="PZE52" s="35"/>
      <c r="PZF52" s="35"/>
      <c r="PZG52" s="35"/>
      <c r="PZH52" s="35"/>
      <c r="PZI52" s="35"/>
      <c r="PZJ52" s="35"/>
      <c r="PZK52" s="35"/>
      <c r="PZL52" s="35"/>
      <c r="PZM52" s="35"/>
      <c r="PZN52" s="35"/>
      <c r="PZO52" s="35"/>
      <c r="PZP52" s="35"/>
      <c r="PZQ52" s="35"/>
      <c r="PZR52" s="35"/>
      <c r="PZS52" s="35"/>
      <c r="PZT52" s="35"/>
      <c r="PZU52" s="35"/>
      <c r="PZV52" s="35"/>
      <c r="PZW52" s="35"/>
      <c r="PZX52" s="35"/>
      <c r="PZY52" s="35"/>
      <c r="PZZ52" s="35"/>
      <c r="QAA52" s="35"/>
      <c r="QAB52" s="35"/>
      <c r="QAC52" s="35"/>
      <c r="QAD52" s="35"/>
      <c r="QAE52" s="35"/>
      <c r="QAF52" s="35"/>
      <c r="QAG52" s="35"/>
      <c r="QAH52" s="35"/>
      <c r="QAI52" s="35"/>
      <c r="QAJ52" s="35"/>
      <c r="QAK52" s="35"/>
      <c r="QAL52" s="35"/>
      <c r="QAM52" s="35"/>
      <c r="QAN52" s="35"/>
      <c r="QAO52" s="35"/>
      <c r="QAP52" s="35"/>
      <c r="QAQ52" s="35"/>
      <c r="QAR52" s="35"/>
      <c r="QAS52" s="35"/>
      <c r="QAT52" s="35"/>
      <c r="QAU52" s="35"/>
      <c r="QAV52" s="35"/>
      <c r="QAW52" s="35"/>
      <c r="QAX52" s="35"/>
      <c r="QAY52" s="35"/>
      <c r="QAZ52" s="35"/>
      <c r="QBA52" s="35"/>
      <c r="QBB52" s="35"/>
      <c r="QBC52" s="35"/>
      <c r="QBD52" s="35"/>
      <c r="QBE52" s="35"/>
      <c r="QBF52" s="35"/>
      <c r="QBG52" s="35"/>
      <c r="QBH52" s="35"/>
      <c r="QBI52" s="35"/>
      <c r="QBJ52" s="35"/>
      <c r="QBK52" s="35"/>
      <c r="QBL52" s="35"/>
      <c r="QBM52" s="35"/>
      <c r="QBN52" s="35"/>
      <c r="QBO52" s="35"/>
      <c r="QBP52" s="35"/>
      <c r="QBQ52" s="35"/>
      <c r="QBR52" s="35"/>
      <c r="QBS52" s="35"/>
      <c r="QBT52" s="35"/>
      <c r="QBU52" s="35"/>
      <c r="QBV52" s="35"/>
      <c r="QBW52" s="35"/>
      <c r="QBX52" s="35"/>
      <c r="QBY52" s="35"/>
      <c r="QBZ52" s="35"/>
      <c r="QCA52" s="35"/>
      <c r="QCB52" s="35"/>
      <c r="QCC52" s="35"/>
      <c r="QCD52" s="35"/>
      <c r="QCE52" s="35"/>
      <c r="QCF52" s="35"/>
      <c r="QCG52" s="35"/>
      <c r="QCH52" s="35"/>
      <c r="QCI52" s="35"/>
      <c r="QCJ52" s="35"/>
      <c r="QCK52" s="35"/>
      <c r="QCL52" s="35"/>
      <c r="QCM52" s="35"/>
      <c r="QCN52" s="35"/>
      <c r="QCO52" s="35"/>
      <c r="QCP52" s="35"/>
      <c r="QCQ52" s="35"/>
      <c r="QCR52" s="35"/>
      <c r="QCS52" s="35"/>
      <c r="QCT52" s="35"/>
      <c r="QCU52" s="35"/>
      <c r="QCV52" s="35"/>
      <c r="QCW52" s="35"/>
      <c r="QCX52" s="35"/>
      <c r="QCY52" s="35"/>
      <c r="QCZ52" s="35"/>
      <c r="QDA52" s="35"/>
      <c r="QDB52" s="35"/>
      <c r="QDC52" s="35"/>
      <c r="QDD52" s="35"/>
      <c r="QDE52" s="35"/>
      <c r="QDF52" s="35"/>
      <c r="QDG52" s="35"/>
      <c r="QDH52" s="35"/>
      <c r="QDI52" s="35"/>
      <c r="QDJ52" s="35"/>
      <c r="QDK52" s="35"/>
      <c r="QDL52" s="35"/>
      <c r="QDM52" s="35"/>
      <c r="QDN52" s="35"/>
      <c r="QDO52" s="35"/>
      <c r="QDP52" s="35"/>
      <c r="QDQ52" s="35"/>
      <c r="QDR52" s="35"/>
      <c r="QDS52" s="35"/>
      <c r="QDT52" s="35"/>
      <c r="QDU52" s="35"/>
      <c r="QDV52" s="35"/>
      <c r="QDW52" s="35"/>
      <c r="QDX52" s="35"/>
      <c r="QDY52" s="35"/>
      <c r="QDZ52" s="35"/>
      <c r="QEA52" s="35"/>
      <c r="QEB52" s="35"/>
      <c r="QEC52" s="35"/>
      <c r="QED52" s="35"/>
      <c r="QEE52" s="35"/>
      <c r="QEF52" s="35"/>
      <c r="QEG52" s="35"/>
      <c r="QEH52" s="35"/>
      <c r="QEI52" s="35"/>
      <c r="QEJ52" s="35"/>
      <c r="QEK52" s="35"/>
      <c r="QEL52" s="35"/>
      <c r="QEM52" s="35"/>
      <c r="QEN52" s="35"/>
      <c r="QEO52" s="35"/>
      <c r="QEP52" s="35"/>
      <c r="QEQ52" s="35"/>
      <c r="QER52" s="35"/>
      <c r="QES52" s="35"/>
      <c r="QET52" s="35"/>
      <c r="QEU52" s="35"/>
      <c r="QEV52" s="35"/>
      <c r="QEW52" s="35"/>
      <c r="QEX52" s="35"/>
      <c r="QEY52" s="35"/>
      <c r="QEZ52" s="35"/>
      <c r="QFA52" s="35"/>
      <c r="QFB52" s="35"/>
      <c r="QFC52" s="35"/>
      <c r="QFD52" s="35"/>
      <c r="QFE52" s="35"/>
      <c r="QFF52" s="35"/>
      <c r="QFG52" s="35"/>
      <c r="QFH52" s="35"/>
      <c r="QFI52" s="35"/>
      <c r="QFJ52" s="35"/>
      <c r="QFK52" s="35"/>
      <c r="QFL52" s="35"/>
      <c r="QFM52" s="35"/>
      <c r="QFN52" s="35"/>
      <c r="QFO52" s="35"/>
      <c r="QFP52" s="35"/>
      <c r="QFQ52" s="35"/>
      <c r="QFR52" s="35"/>
      <c r="QFS52" s="35"/>
      <c r="QFT52" s="35"/>
      <c r="QFU52" s="35"/>
      <c r="QFV52" s="35"/>
      <c r="QFW52" s="35"/>
      <c r="QFX52" s="35"/>
      <c r="QFY52" s="35"/>
      <c r="QFZ52" s="35"/>
      <c r="QGA52" s="35"/>
      <c r="QGB52" s="35"/>
      <c r="QGC52" s="35"/>
      <c r="QGD52" s="35"/>
      <c r="QGE52" s="35"/>
      <c r="QGF52" s="35"/>
      <c r="QGG52" s="35"/>
      <c r="QGH52" s="35"/>
      <c r="QGI52" s="35"/>
      <c r="QGJ52" s="35"/>
      <c r="QGK52" s="35"/>
      <c r="QGL52" s="35"/>
      <c r="QGM52" s="35"/>
      <c r="QGN52" s="35"/>
      <c r="QGO52" s="35"/>
      <c r="QGP52" s="35"/>
      <c r="QGQ52" s="35"/>
      <c r="QGR52" s="35"/>
      <c r="QGS52" s="35"/>
      <c r="QGT52" s="35"/>
      <c r="QGU52" s="35"/>
      <c r="QGV52" s="35"/>
      <c r="QGW52" s="35"/>
      <c r="QGX52" s="35"/>
      <c r="QGY52" s="35"/>
      <c r="QGZ52" s="35"/>
      <c r="QHA52" s="35"/>
      <c r="QHB52" s="35"/>
      <c r="QHC52" s="35"/>
      <c r="QHD52" s="35"/>
      <c r="QHE52" s="35"/>
      <c r="QHF52" s="35"/>
      <c r="QHG52" s="35"/>
      <c r="QHH52" s="35"/>
      <c r="QHI52" s="35"/>
      <c r="QHJ52" s="35"/>
      <c r="QHK52" s="35"/>
      <c r="QHL52" s="35"/>
      <c r="QHM52" s="35"/>
      <c r="QHN52" s="35"/>
      <c r="QHO52" s="35"/>
      <c r="QHP52" s="35"/>
      <c r="QHQ52" s="35"/>
      <c r="QHR52" s="35"/>
      <c r="QHS52" s="35"/>
      <c r="QHT52" s="35"/>
      <c r="QHU52" s="35"/>
      <c r="QHV52" s="35"/>
      <c r="QHW52" s="35"/>
      <c r="QHX52" s="35"/>
      <c r="QHY52" s="35"/>
      <c r="QHZ52" s="35"/>
      <c r="QIA52" s="35"/>
      <c r="QIB52" s="35"/>
      <c r="QIC52" s="35"/>
      <c r="QID52" s="35"/>
      <c r="QIE52" s="35"/>
      <c r="QIF52" s="35"/>
      <c r="QIG52" s="35"/>
      <c r="QIH52" s="35"/>
      <c r="QII52" s="35"/>
      <c r="QIJ52" s="35"/>
      <c r="QIK52" s="35"/>
      <c r="QIL52" s="35"/>
      <c r="QIM52" s="35"/>
      <c r="QIN52" s="35"/>
      <c r="QIO52" s="35"/>
      <c r="QIP52" s="35"/>
      <c r="QIQ52" s="35"/>
      <c r="QIR52" s="35"/>
      <c r="QIS52" s="35"/>
      <c r="QIT52" s="35"/>
      <c r="QIU52" s="35"/>
      <c r="QIV52" s="35"/>
      <c r="QIW52" s="35"/>
      <c r="QIX52" s="35"/>
      <c r="QIY52" s="35"/>
      <c r="QIZ52" s="35"/>
      <c r="QJA52" s="35"/>
      <c r="QJB52" s="35"/>
      <c r="QJC52" s="35"/>
      <c r="QJD52" s="35"/>
      <c r="QJE52" s="35"/>
      <c r="QJF52" s="35"/>
      <c r="QJG52" s="35"/>
      <c r="QJH52" s="35"/>
      <c r="QJI52" s="35"/>
      <c r="QJJ52" s="35"/>
      <c r="QJK52" s="35"/>
      <c r="QJL52" s="35"/>
      <c r="QJM52" s="35"/>
      <c r="QJN52" s="35"/>
      <c r="QJO52" s="35"/>
      <c r="QJP52" s="35"/>
      <c r="QJQ52" s="35"/>
      <c r="QJR52" s="35"/>
      <c r="QJS52" s="35"/>
      <c r="QJT52" s="35"/>
      <c r="QJU52" s="35"/>
      <c r="QJV52" s="35"/>
      <c r="QJW52" s="35"/>
      <c r="QJX52" s="35"/>
      <c r="QJY52" s="35"/>
      <c r="QJZ52" s="35"/>
      <c r="QKA52" s="35"/>
      <c r="QKB52" s="35"/>
      <c r="QKC52" s="35"/>
      <c r="QKD52" s="35"/>
      <c r="QKE52" s="35"/>
      <c r="QKF52" s="35"/>
      <c r="QKG52" s="35"/>
      <c r="QKH52" s="35"/>
      <c r="QKI52" s="35"/>
      <c r="QKJ52" s="35"/>
      <c r="QKK52" s="35"/>
      <c r="QKL52" s="35"/>
      <c r="QKM52" s="35"/>
      <c r="QKN52" s="35"/>
      <c r="QKO52" s="35"/>
      <c r="QKP52" s="35"/>
      <c r="QKQ52" s="35"/>
      <c r="QKR52" s="35"/>
      <c r="QKS52" s="35"/>
      <c r="QKT52" s="35"/>
      <c r="QKU52" s="35"/>
      <c r="QKV52" s="35"/>
      <c r="QKW52" s="35"/>
      <c r="QKX52" s="35"/>
      <c r="QKY52" s="35"/>
      <c r="QKZ52" s="35"/>
      <c r="QLA52" s="35"/>
      <c r="QLB52" s="35"/>
      <c r="QLC52" s="35"/>
      <c r="QLD52" s="35"/>
      <c r="QLE52" s="35"/>
      <c r="QLF52" s="35"/>
      <c r="QLG52" s="35"/>
      <c r="QLH52" s="35"/>
      <c r="QLI52" s="35"/>
      <c r="QLJ52" s="35"/>
      <c r="QLK52" s="35"/>
      <c r="QLL52" s="35"/>
      <c r="QLM52" s="35"/>
      <c r="QLN52" s="35"/>
      <c r="QLO52" s="35"/>
      <c r="QLP52" s="35"/>
      <c r="QLQ52" s="35"/>
      <c r="QLR52" s="35"/>
      <c r="QLS52" s="35"/>
      <c r="QLT52" s="35"/>
      <c r="QLU52" s="35"/>
      <c r="QLV52" s="35"/>
      <c r="QLW52" s="35"/>
      <c r="QLX52" s="35"/>
      <c r="QLY52" s="35"/>
      <c r="QLZ52" s="35"/>
      <c r="QMA52" s="35"/>
      <c r="QMB52" s="35"/>
      <c r="QMC52" s="35"/>
      <c r="QMD52" s="35"/>
      <c r="QME52" s="35"/>
      <c r="QMF52" s="35"/>
      <c r="QMG52" s="35"/>
      <c r="QMH52" s="35"/>
      <c r="QMI52" s="35"/>
      <c r="QMJ52" s="35"/>
      <c r="QMK52" s="35"/>
      <c r="QML52" s="35"/>
      <c r="QMM52" s="35"/>
      <c r="QMN52" s="35"/>
      <c r="QMO52" s="35"/>
      <c r="QMP52" s="35"/>
      <c r="QMQ52" s="35"/>
      <c r="QMR52" s="35"/>
      <c r="QMS52" s="35"/>
      <c r="QMT52" s="35"/>
      <c r="QMU52" s="35"/>
      <c r="QMV52" s="35"/>
      <c r="QMW52" s="35"/>
      <c r="QMX52" s="35"/>
      <c r="QMY52" s="35"/>
      <c r="QMZ52" s="35"/>
      <c r="QNA52" s="35"/>
      <c r="QNB52" s="35"/>
      <c r="QNC52" s="35"/>
      <c r="QND52" s="35"/>
      <c r="QNE52" s="35"/>
      <c r="QNF52" s="35"/>
      <c r="QNG52" s="35"/>
      <c r="QNH52" s="35"/>
      <c r="QNI52" s="35"/>
      <c r="QNJ52" s="35"/>
      <c r="QNK52" s="35"/>
      <c r="QNL52" s="35"/>
      <c r="QNM52" s="35"/>
      <c r="QNN52" s="35"/>
      <c r="QNO52" s="35"/>
      <c r="QNP52" s="35"/>
      <c r="QNQ52" s="35"/>
      <c r="QNR52" s="35"/>
      <c r="QNS52" s="35"/>
      <c r="QNT52" s="35"/>
      <c r="QNU52" s="35"/>
      <c r="QNV52" s="35"/>
      <c r="QNW52" s="35"/>
      <c r="QNX52" s="35"/>
      <c r="QNY52" s="35"/>
      <c r="QNZ52" s="35"/>
      <c r="QOA52" s="35"/>
      <c r="QOB52" s="35"/>
      <c r="QOC52" s="35"/>
      <c r="QOD52" s="35"/>
      <c r="QOE52" s="35"/>
      <c r="QOF52" s="35"/>
      <c r="QOG52" s="35"/>
      <c r="QOH52" s="35"/>
      <c r="QOI52" s="35"/>
      <c r="QOJ52" s="35"/>
      <c r="QOK52" s="35"/>
      <c r="QOL52" s="35"/>
      <c r="QOM52" s="35"/>
      <c r="QON52" s="35"/>
      <c r="QOO52" s="35"/>
      <c r="QOP52" s="35"/>
      <c r="QOQ52" s="35"/>
      <c r="QOR52" s="35"/>
      <c r="QOS52" s="35"/>
      <c r="QOT52" s="35"/>
      <c r="QOU52" s="35"/>
      <c r="QOV52" s="35"/>
      <c r="QOW52" s="35"/>
      <c r="QOX52" s="35"/>
      <c r="QOY52" s="35"/>
      <c r="QOZ52" s="35"/>
      <c r="QPA52" s="35"/>
      <c r="QPB52" s="35"/>
      <c r="QPC52" s="35"/>
      <c r="QPD52" s="35"/>
      <c r="QPE52" s="35"/>
      <c r="QPF52" s="35"/>
      <c r="QPG52" s="35"/>
      <c r="QPH52" s="35"/>
      <c r="QPI52" s="35"/>
      <c r="QPJ52" s="35"/>
      <c r="QPK52" s="35"/>
      <c r="QPL52" s="35"/>
      <c r="QPM52" s="35"/>
      <c r="QPN52" s="35"/>
      <c r="QPO52" s="35"/>
      <c r="QPP52" s="35"/>
      <c r="QPQ52" s="35"/>
      <c r="QPR52" s="35"/>
      <c r="QPS52" s="35"/>
      <c r="QPT52" s="35"/>
      <c r="QPU52" s="35"/>
      <c r="QPV52" s="35"/>
      <c r="QPW52" s="35"/>
      <c r="QPX52" s="35"/>
      <c r="QPY52" s="35"/>
      <c r="QPZ52" s="35"/>
      <c r="QQA52" s="35"/>
      <c r="QQB52" s="35"/>
      <c r="QQC52" s="35"/>
      <c r="QQD52" s="35"/>
      <c r="QQE52" s="35"/>
      <c r="QQF52" s="35"/>
      <c r="QQG52" s="35"/>
      <c r="QQH52" s="35"/>
      <c r="QQI52" s="35"/>
      <c r="QQJ52" s="35"/>
      <c r="QQK52" s="35"/>
      <c r="QQL52" s="35"/>
      <c r="QQM52" s="35"/>
      <c r="QQN52" s="35"/>
      <c r="QQO52" s="35"/>
      <c r="QQP52" s="35"/>
      <c r="QQQ52" s="35"/>
      <c r="QQR52" s="35"/>
      <c r="QQS52" s="35"/>
      <c r="QQT52" s="35"/>
      <c r="QQU52" s="35"/>
      <c r="QQV52" s="35"/>
      <c r="QQW52" s="35"/>
      <c r="QQX52" s="35"/>
      <c r="QQY52" s="35"/>
      <c r="QQZ52" s="35"/>
      <c r="QRA52" s="35"/>
      <c r="QRB52" s="35"/>
      <c r="QRC52" s="35"/>
      <c r="QRD52" s="35"/>
      <c r="QRE52" s="35"/>
      <c r="QRF52" s="35"/>
      <c r="QRG52" s="35"/>
      <c r="QRH52" s="35"/>
      <c r="QRI52" s="35"/>
      <c r="QRJ52" s="35"/>
      <c r="QRK52" s="35"/>
      <c r="QRL52" s="35"/>
      <c r="QRM52" s="35"/>
      <c r="QRN52" s="35"/>
      <c r="QRO52" s="35"/>
      <c r="QRP52" s="35"/>
      <c r="QRQ52" s="35"/>
      <c r="QRR52" s="35"/>
      <c r="QRS52" s="35"/>
      <c r="QRT52" s="35"/>
      <c r="QRU52" s="35"/>
      <c r="QRV52" s="35"/>
      <c r="QRW52" s="35"/>
      <c r="QRX52" s="35"/>
      <c r="QRY52" s="35"/>
      <c r="QRZ52" s="35"/>
      <c r="QSA52" s="35"/>
      <c r="QSB52" s="35"/>
      <c r="QSC52" s="35"/>
      <c r="QSD52" s="35"/>
      <c r="QSE52" s="35"/>
      <c r="QSF52" s="35"/>
      <c r="QSG52" s="35"/>
      <c r="QSH52" s="35"/>
      <c r="QSI52" s="35"/>
      <c r="QSJ52" s="35"/>
      <c r="QSK52" s="35"/>
      <c r="QSL52" s="35"/>
      <c r="QSM52" s="35"/>
      <c r="QSN52" s="35"/>
      <c r="QSO52" s="35"/>
      <c r="QSP52" s="35"/>
      <c r="QSQ52" s="35"/>
      <c r="QSR52" s="35"/>
      <c r="QSS52" s="35"/>
      <c r="QST52" s="35"/>
      <c r="QSU52" s="35"/>
      <c r="QSV52" s="35"/>
      <c r="QSW52" s="35"/>
      <c r="QSX52" s="35"/>
      <c r="QSY52" s="35"/>
      <c r="QSZ52" s="35"/>
      <c r="QTA52" s="35"/>
      <c r="QTB52" s="35"/>
      <c r="QTC52" s="35"/>
      <c r="QTD52" s="35"/>
      <c r="QTE52" s="35"/>
      <c r="QTF52" s="35"/>
      <c r="QTG52" s="35"/>
      <c r="QTH52" s="35"/>
      <c r="QTI52" s="35"/>
      <c r="QTJ52" s="35"/>
      <c r="QTK52" s="35"/>
      <c r="QTL52" s="35"/>
      <c r="QTM52" s="35"/>
      <c r="QTN52" s="35"/>
      <c r="QTO52" s="35"/>
      <c r="QTP52" s="35"/>
      <c r="QTQ52" s="35"/>
      <c r="QTR52" s="35"/>
      <c r="QTS52" s="35"/>
      <c r="QTT52" s="35"/>
      <c r="QTU52" s="35"/>
      <c r="QTV52" s="35"/>
      <c r="QTW52" s="35"/>
      <c r="QTX52" s="35"/>
      <c r="QTY52" s="35"/>
      <c r="QTZ52" s="35"/>
      <c r="QUA52" s="35"/>
      <c r="QUB52" s="35"/>
      <c r="QUC52" s="35"/>
      <c r="QUD52" s="35"/>
      <c r="QUE52" s="35"/>
      <c r="QUF52" s="35"/>
      <c r="QUG52" s="35"/>
      <c r="QUH52" s="35"/>
      <c r="QUI52" s="35"/>
      <c r="QUJ52" s="35"/>
      <c r="QUK52" s="35"/>
      <c r="QUL52" s="35"/>
      <c r="QUM52" s="35"/>
      <c r="QUN52" s="35"/>
      <c r="QUO52" s="35"/>
      <c r="QUP52" s="35"/>
      <c r="QUQ52" s="35"/>
      <c r="QUR52" s="35"/>
      <c r="QUS52" s="35"/>
      <c r="QUT52" s="35"/>
      <c r="QUU52" s="35"/>
      <c r="QUV52" s="35"/>
      <c r="QUW52" s="35"/>
      <c r="QUX52" s="35"/>
      <c r="QUY52" s="35"/>
      <c r="QUZ52" s="35"/>
      <c r="QVA52" s="35"/>
      <c r="QVB52" s="35"/>
      <c r="QVC52" s="35"/>
      <c r="QVD52" s="35"/>
      <c r="QVE52" s="35"/>
      <c r="QVF52" s="35"/>
      <c r="QVG52" s="35"/>
      <c r="QVH52" s="35"/>
      <c r="QVI52" s="35"/>
      <c r="QVJ52" s="35"/>
      <c r="QVK52" s="35"/>
      <c r="QVL52" s="35"/>
      <c r="QVM52" s="35"/>
      <c r="QVN52" s="35"/>
      <c r="QVO52" s="35"/>
      <c r="QVP52" s="35"/>
      <c r="QVQ52" s="35"/>
      <c r="QVR52" s="35"/>
      <c r="QVS52" s="35"/>
      <c r="QVT52" s="35"/>
      <c r="QVU52" s="35"/>
      <c r="QVV52" s="35"/>
      <c r="QVW52" s="35"/>
      <c r="QVX52" s="35"/>
      <c r="QVY52" s="35"/>
      <c r="QVZ52" s="35"/>
      <c r="QWA52" s="35"/>
      <c r="QWB52" s="35"/>
      <c r="QWC52" s="35"/>
      <c r="QWD52" s="35"/>
      <c r="QWE52" s="35"/>
      <c r="QWF52" s="35"/>
      <c r="QWG52" s="35"/>
      <c r="QWH52" s="35"/>
      <c r="QWI52" s="35"/>
      <c r="QWJ52" s="35"/>
      <c r="QWK52" s="35"/>
      <c r="QWL52" s="35"/>
      <c r="QWM52" s="35"/>
      <c r="QWN52" s="35"/>
      <c r="QWO52" s="35"/>
      <c r="QWP52" s="35"/>
      <c r="QWQ52" s="35"/>
      <c r="QWR52" s="35"/>
      <c r="QWS52" s="35"/>
      <c r="QWT52" s="35"/>
      <c r="QWU52" s="35"/>
      <c r="QWV52" s="35"/>
      <c r="QWW52" s="35"/>
      <c r="QWX52" s="35"/>
      <c r="QWY52" s="35"/>
      <c r="QWZ52" s="35"/>
      <c r="QXA52" s="35"/>
      <c r="QXB52" s="35"/>
      <c r="QXC52" s="35"/>
      <c r="QXD52" s="35"/>
      <c r="QXE52" s="35"/>
      <c r="QXF52" s="35"/>
      <c r="QXG52" s="35"/>
      <c r="QXH52" s="35"/>
      <c r="QXI52" s="35"/>
      <c r="QXJ52" s="35"/>
      <c r="QXK52" s="35"/>
      <c r="QXL52" s="35"/>
      <c r="QXM52" s="35"/>
      <c r="QXN52" s="35"/>
      <c r="QXO52" s="35"/>
      <c r="QXP52" s="35"/>
      <c r="QXQ52" s="35"/>
      <c r="QXR52" s="35"/>
      <c r="QXS52" s="35"/>
      <c r="QXT52" s="35"/>
      <c r="QXU52" s="35"/>
      <c r="QXV52" s="35"/>
      <c r="QXW52" s="35"/>
      <c r="QXX52" s="35"/>
      <c r="QXY52" s="35"/>
      <c r="QXZ52" s="35"/>
      <c r="QYA52" s="35"/>
      <c r="QYB52" s="35"/>
      <c r="QYC52" s="35"/>
      <c r="QYD52" s="35"/>
      <c r="QYE52" s="35"/>
      <c r="QYF52" s="35"/>
      <c r="QYG52" s="35"/>
      <c r="QYH52" s="35"/>
      <c r="QYI52" s="35"/>
      <c r="QYJ52" s="35"/>
      <c r="QYK52" s="35"/>
      <c r="QYL52" s="35"/>
      <c r="QYM52" s="35"/>
      <c r="QYN52" s="35"/>
      <c r="QYO52" s="35"/>
      <c r="QYP52" s="35"/>
      <c r="QYQ52" s="35"/>
      <c r="QYR52" s="35"/>
      <c r="QYS52" s="35"/>
      <c r="QYT52" s="35"/>
      <c r="QYU52" s="35"/>
      <c r="QYV52" s="35"/>
      <c r="QYW52" s="35"/>
      <c r="QYX52" s="35"/>
      <c r="QYY52" s="35"/>
      <c r="QYZ52" s="35"/>
      <c r="QZA52" s="35"/>
      <c r="QZB52" s="35"/>
      <c r="QZC52" s="35"/>
      <c r="QZD52" s="35"/>
      <c r="QZE52" s="35"/>
      <c r="QZF52" s="35"/>
      <c r="QZG52" s="35"/>
      <c r="QZH52" s="35"/>
      <c r="QZI52" s="35"/>
      <c r="QZJ52" s="35"/>
      <c r="QZK52" s="35"/>
      <c r="QZL52" s="35"/>
      <c r="QZM52" s="35"/>
      <c r="QZN52" s="35"/>
      <c r="QZO52" s="35"/>
      <c r="QZP52" s="35"/>
      <c r="QZQ52" s="35"/>
      <c r="QZR52" s="35"/>
      <c r="QZS52" s="35"/>
      <c r="QZT52" s="35"/>
      <c r="QZU52" s="35"/>
      <c r="QZV52" s="35"/>
      <c r="QZW52" s="35"/>
      <c r="QZX52" s="35"/>
      <c r="QZY52" s="35"/>
      <c r="QZZ52" s="35"/>
      <c r="RAA52" s="35"/>
      <c r="RAB52" s="35"/>
      <c r="RAC52" s="35"/>
      <c r="RAD52" s="35"/>
      <c r="RAE52" s="35"/>
      <c r="RAF52" s="35"/>
      <c r="RAG52" s="35"/>
      <c r="RAH52" s="35"/>
      <c r="RAI52" s="35"/>
      <c r="RAJ52" s="35"/>
      <c r="RAK52" s="35"/>
      <c r="RAL52" s="35"/>
      <c r="RAM52" s="35"/>
      <c r="RAN52" s="35"/>
      <c r="RAO52" s="35"/>
      <c r="RAP52" s="35"/>
      <c r="RAQ52" s="35"/>
      <c r="RAR52" s="35"/>
      <c r="RAS52" s="35"/>
      <c r="RAT52" s="35"/>
      <c r="RAU52" s="35"/>
      <c r="RAV52" s="35"/>
      <c r="RAW52" s="35"/>
      <c r="RAX52" s="35"/>
      <c r="RAY52" s="35"/>
      <c r="RAZ52" s="35"/>
      <c r="RBA52" s="35"/>
      <c r="RBB52" s="35"/>
      <c r="RBC52" s="35"/>
      <c r="RBD52" s="35"/>
      <c r="RBE52" s="35"/>
      <c r="RBF52" s="35"/>
      <c r="RBG52" s="35"/>
      <c r="RBH52" s="35"/>
      <c r="RBI52" s="35"/>
      <c r="RBJ52" s="35"/>
      <c r="RBK52" s="35"/>
      <c r="RBL52" s="35"/>
      <c r="RBM52" s="35"/>
      <c r="RBN52" s="35"/>
      <c r="RBO52" s="35"/>
      <c r="RBP52" s="35"/>
      <c r="RBQ52" s="35"/>
      <c r="RBR52" s="35"/>
      <c r="RBS52" s="35"/>
      <c r="RBT52" s="35"/>
      <c r="RBU52" s="35"/>
      <c r="RBV52" s="35"/>
      <c r="RBW52" s="35"/>
      <c r="RBX52" s="35"/>
      <c r="RBY52" s="35"/>
      <c r="RBZ52" s="35"/>
      <c r="RCA52" s="35"/>
      <c r="RCB52" s="35"/>
      <c r="RCC52" s="35"/>
      <c r="RCD52" s="35"/>
      <c r="RCE52" s="35"/>
      <c r="RCF52" s="35"/>
      <c r="RCG52" s="35"/>
      <c r="RCH52" s="35"/>
      <c r="RCI52" s="35"/>
      <c r="RCJ52" s="35"/>
      <c r="RCK52" s="35"/>
      <c r="RCL52" s="35"/>
      <c r="RCM52" s="35"/>
      <c r="RCN52" s="35"/>
      <c r="RCO52" s="35"/>
      <c r="RCP52" s="35"/>
      <c r="RCQ52" s="35"/>
      <c r="RCR52" s="35"/>
      <c r="RCS52" s="35"/>
      <c r="RCT52" s="35"/>
      <c r="RCU52" s="35"/>
      <c r="RCV52" s="35"/>
      <c r="RCW52" s="35"/>
      <c r="RCX52" s="35"/>
      <c r="RCY52" s="35"/>
      <c r="RCZ52" s="35"/>
      <c r="RDA52" s="35"/>
      <c r="RDB52" s="35"/>
      <c r="RDC52" s="35"/>
      <c r="RDD52" s="35"/>
      <c r="RDE52" s="35"/>
      <c r="RDF52" s="35"/>
      <c r="RDG52" s="35"/>
      <c r="RDH52" s="35"/>
      <c r="RDI52" s="35"/>
      <c r="RDJ52" s="35"/>
      <c r="RDK52" s="35"/>
      <c r="RDL52" s="35"/>
      <c r="RDM52" s="35"/>
      <c r="RDN52" s="35"/>
      <c r="RDO52" s="35"/>
      <c r="RDP52" s="35"/>
      <c r="RDQ52" s="35"/>
      <c r="RDR52" s="35"/>
      <c r="RDS52" s="35"/>
      <c r="RDT52" s="35"/>
      <c r="RDU52" s="35"/>
      <c r="RDV52" s="35"/>
      <c r="RDW52" s="35"/>
      <c r="RDX52" s="35"/>
      <c r="RDY52" s="35"/>
      <c r="RDZ52" s="35"/>
      <c r="REA52" s="35"/>
      <c r="REB52" s="35"/>
      <c r="REC52" s="35"/>
      <c r="RED52" s="35"/>
      <c r="REE52" s="35"/>
      <c r="REF52" s="35"/>
      <c r="REG52" s="35"/>
      <c r="REH52" s="35"/>
      <c r="REI52" s="35"/>
      <c r="REJ52" s="35"/>
      <c r="REK52" s="35"/>
      <c r="REL52" s="35"/>
      <c r="REM52" s="35"/>
      <c r="REN52" s="35"/>
      <c r="REO52" s="35"/>
      <c r="REP52" s="35"/>
      <c r="REQ52" s="35"/>
      <c r="RER52" s="35"/>
      <c r="RES52" s="35"/>
      <c r="RET52" s="35"/>
      <c r="REU52" s="35"/>
      <c r="REV52" s="35"/>
      <c r="REW52" s="35"/>
      <c r="REX52" s="35"/>
      <c r="REY52" s="35"/>
      <c r="REZ52" s="35"/>
      <c r="RFA52" s="35"/>
      <c r="RFB52" s="35"/>
      <c r="RFC52" s="35"/>
      <c r="RFD52" s="35"/>
      <c r="RFE52" s="35"/>
      <c r="RFF52" s="35"/>
      <c r="RFG52" s="35"/>
      <c r="RFH52" s="35"/>
      <c r="RFI52" s="35"/>
      <c r="RFJ52" s="35"/>
      <c r="RFK52" s="35"/>
      <c r="RFL52" s="35"/>
      <c r="RFM52" s="35"/>
      <c r="RFN52" s="35"/>
      <c r="RFO52" s="35"/>
      <c r="RFP52" s="35"/>
      <c r="RFQ52" s="35"/>
      <c r="RFR52" s="35"/>
      <c r="RFS52" s="35"/>
      <c r="RFT52" s="35"/>
      <c r="RFU52" s="35"/>
      <c r="RFV52" s="35"/>
      <c r="RFW52" s="35"/>
      <c r="RFX52" s="35"/>
      <c r="RFY52" s="35"/>
      <c r="RFZ52" s="35"/>
      <c r="RGA52" s="35"/>
      <c r="RGB52" s="35"/>
      <c r="RGC52" s="35"/>
      <c r="RGD52" s="35"/>
      <c r="RGE52" s="35"/>
      <c r="RGF52" s="35"/>
      <c r="RGG52" s="35"/>
      <c r="RGH52" s="35"/>
      <c r="RGI52" s="35"/>
      <c r="RGJ52" s="35"/>
      <c r="RGK52" s="35"/>
      <c r="RGL52" s="35"/>
      <c r="RGM52" s="35"/>
      <c r="RGN52" s="35"/>
      <c r="RGO52" s="35"/>
      <c r="RGP52" s="35"/>
      <c r="RGQ52" s="35"/>
      <c r="RGR52" s="35"/>
      <c r="RGS52" s="35"/>
      <c r="RGT52" s="35"/>
      <c r="RGU52" s="35"/>
      <c r="RGV52" s="35"/>
      <c r="RGW52" s="35"/>
      <c r="RGX52" s="35"/>
      <c r="RGY52" s="35"/>
      <c r="RGZ52" s="35"/>
      <c r="RHA52" s="35"/>
      <c r="RHB52" s="35"/>
      <c r="RHC52" s="35"/>
      <c r="RHD52" s="35"/>
      <c r="RHE52" s="35"/>
      <c r="RHF52" s="35"/>
      <c r="RHG52" s="35"/>
      <c r="RHH52" s="35"/>
      <c r="RHI52" s="35"/>
      <c r="RHJ52" s="35"/>
      <c r="RHK52" s="35"/>
      <c r="RHL52" s="35"/>
      <c r="RHM52" s="35"/>
      <c r="RHN52" s="35"/>
      <c r="RHO52" s="35"/>
      <c r="RHP52" s="35"/>
      <c r="RHQ52" s="35"/>
      <c r="RHR52" s="35"/>
      <c r="RHS52" s="35"/>
      <c r="RHT52" s="35"/>
      <c r="RHU52" s="35"/>
      <c r="RHV52" s="35"/>
      <c r="RHW52" s="35"/>
      <c r="RHX52" s="35"/>
      <c r="RHY52" s="35"/>
      <c r="RHZ52" s="35"/>
      <c r="RIA52" s="35"/>
      <c r="RIB52" s="35"/>
      <c r="RIC52" s="35"/>
      <c r="RID52" s="35"/>
      <c r="RIE52" s="35"/>
      <c r="RIF52" s="35"/>
      <c r="RIG52" s="35"/>
      <c r="RIH52" s="35"/>
      <c r="RII52" s="35"/>
      <c r="RIJ52" s="35"/>
      <c r="RIK52" s="35"/>
      <c r="RIL52" s="35"/>
      <c r="RIM52" s="35"/>
      <c r="RIN52" s="35"/>
      <c r="RIO52" s="35"/>
      <c r="RIP52" s="35"/>
      <c r="RIQ52" s="35"/>
      <c r="RIR52" s="35"/>
      <c r="RIS52" s="35"/>
      <c r="RIT52" s="35"/>
      <c r="RIU52" s="35"/>
      <c r="RIV52" s="35"/>
      <c r="RIW52" s="35"/>
      <c r="RIX52" s="35"/>
      <c r="RIY52" s="35"/>
      <c r="RIZ52" s="35"/>
      <c r="RJA52" s="35"/>
      <c r="RJB52" s="35"/>
      <c r="RJC52" s="35"/>
      <c r="RJD52" s="35"/>
      <c r="RJE52" s="35"/>
      <c r="RJF52" s="35"/>
      <c r="RJG52" s="35"/>
      <c r="RJH52" s="35"/>
      <c r="RJI52" s="35"/>
      <c r="RJJ52" s="35"/>
      <c r="RJK52" s="35"/>
      <c r="RJL52" s="35"/>
      <c r="RJM52" s="35"/>
      <c r="RJN52" s="35"/>
      <c r="RJO52" s="35"/>
      <c r="RJP52" s="35"/>
      <c r="RJQ52" s="35"/>
      <c r="RJR52" s="35"/>
      <c r="RJS52" s="35"/>
      <c r="RJT52" s="35"/>
      <c r="RJU52" s="35"/>
      <c r="RJV52" s="35"/>
      <c r="RJW52" s="35"/>
      <c r="RJX52" s="35"/>
      <c r="RJY52" s="35"/>
      <c r="RJZ52" s="35"/>
      <c r="RKA52" s="35"/>
      <c r="RKB52" s="35"/>
      <c r="RKC52" s="35"/>
      <c r="RKD52" s="35"/>
      <c r="RKE52" s="35"/>
      <c r="RKF52" s="35"/>
      <c r="RKG52" s="35"/>
      <c r="RKH52" s="35"/>
      <c r="RKI52" s="35"/>
      <c r="RKJ52" s="35"/>
      <c r="RKK52" s="35"/>
      <c r="RKL52" s="35"/>
      <c r="RKM52" s="35"/>
      <c r="RKN52" s="35"/>
      <c r="RKO52" s="35"/>
      <c r="RKP52" s="35"/>
      <c r="RKQ52" s="35"/>
      <c r="RKR52" s="35"/>
      <c r="RKS52" s="35"/>
      <c r="RKT52" s="35"/>
      <c r="RKU52" s="35"/>
      <c r="RKV52" s="35"/>
      <c r="RKW52" s="35"/>
      <c r="RKX52" s="35"/>
      <c r="RKY52" s="35"/>
      <c r="RKZ52" s="35"/>
      <c r="RLA52" s="35"/>
      <c r="RLB52" s="35"/>
      <c r="RLC52" s="35"/>
      <c r="RLD52" s="35"/>
      <c r="RLE52" s="35"/>
      <c r="RLF52" s="35"/>
      <c r="RLG52" s="35"/>
      <c r="RLH52" s="35"/>
      <c r="RLI52" s="35"/>
      <c r="RLJ52" s="35"/>
      <c r="RLK52" s="35"/>
      <c r="RLL52" s="35"/>
      <c r="RLM52" s="35"/>
      <c r="RLN52" s="35"/>
      <c r="RLO52" s="35"/>
      <c r="RLP52" s="35"/>
      <c r="RLQ52" s="35"/>
      <c r="RLR52" s="35"/>
      <c r="RLS52" s="35"/>
      <c r="RLT52" s="35"/>
      <c r="RLU52" s="35"/>
      <c r="RLV52" s="35"/>
      <c r="RLW52" s="35"/>
      <c r="RLX52" s="35"/>
      <c r="RLY52" s="35"/>
      <c r="RLZ52" s="35"/>
      <c r="RMA52" s="35"/>
      <c r="RMB52" s="35"/>
      <c r="RMC52" s="35"/>
      <c r="RMD52" s="35"/>
      <c r="RME52" s="35"/>
      <c r="RMF52" s="35"/>
      <c r="RMG52" s="35"/>
      <c r="RMH52" s="35"/>
      <c r="RMI52" s="35"/>
      <c r="RMJ52" s="35"/>
      <c r="RMK52" s="35"/>
      <c r="RML52" s="35"/>
      <c r="RMM52" s="35"/>
      <c r="RMN52" s="35"/>
      <c r="RMO52" s="35"/>
      <c r="RMP52" s="35"/>
      <c r="RMQ52" s="35"/>
      <c r="RMR52" s="35"/>
      <c r="RMS52" s="35"/>
      <c r="RMT52" s="35"/>
      <c r="RMU52" s="35"/>
      <c r="RMV52" s="35"/>
      <c r="RMW52" s="35"/>
      <c r="RMX52" s="35"/>
      <c r="RMY52" s="35"/>
      <c r="RMZ52" s="35"/>
      <c r="RNA52" s="35"/>
      <c r="RNB52" s="35"/>
      <c r="RNC52" s="35"/>
      <c r="RND52" s="35"/>
      <c r="RNE52" s="35"/>
      <c r="RNF52" s="35"/>
      <c r="RNG52" s="35"/>
      <c r="RNH52" s="35"/>
      <c r="RNI52" s="35"/>
      <c r="RNJ52" s="35"/>
      <c r="RNK52" s="35"/>
      <c r="RNL52" s="35"/>
      <c r="RNM52" s="35"/>
      <c r="RNN52" s="35"/>
      <c r="RNO52" s="35"/>
      <c r="RNP52" s="35"/>
      <c r="RNQ52" s="35"/>
      <c r="RNR52" s="35"/>
      <c r="RNS52" s="35"/>
      <c r="RNT52" s="35"/>
      <c r="RNU52" s="35"/>
      <c r="RNV52" s="35"/>
      <c r="RNW52" s="35"/>
      <c r="RNX52" s="35"/>
      <c r="RNY52" s="35"/>
      <c r="RNZ52" s="35"/>
      <c r="ROA52" s="35"/>
      <c r="ROB52" s="35"/>
      <c r="ROC52" s="35"/>
      <c r="ROD52" s="35"/>
      <c r="ROE52" s="35"/>
      <c r="ROF52" s="35"/>
      <c r="ROG52" s="35"/>
      <c r="ROH52" s="35"/>
      <c r="ROI52" s="35"/>
      <c r="ROJ52" s="35"/>
      <c r="ROK52" s="35"/>
      <c r="ROL52" s="35"/>
      <c r="ROM52" s="35"/>
      <c r="RON52" s="35"/>
      <c r="ROO52" s="35"/>
      <c r="ROP52" s="35"/>
      <c r="ROQ52" s="35"/>
      <c r="ROR52" s="35"/>
      <c r="ROS52" s="35"/>
      <c r="ROT52" s="35"/>
      <c r="ROU52" s="35"/>
      <c r="ROV52" s="35"/>
      <c r="ROW52" s="35"/>
      <c r="ROX52" s="35"/>
      <c r="ROY52" s="35"/>
      <c r="ROZ52" s="35"/>
      <c r="RPA52" s="35"/>
      <c r="RPB52" s="35"/>
      <c r="RPC52" s="35"/>
      <c r="RPD52" s="35"/>
      <c r="RPE52" s="35"/>
      <c r="RPF52" s="35"/>
      <c r="RPG52" s="35"/>
      <c r="RPH52" s="35"/>
      <c r="RPI52" s="35"/>
      <c r="RPJ52" s="35"/>
      <c r="RPK52" s="35"/>
      <c r="RPL52" s="35"/>
      <c r="RPM52" s="35"/>
      <c r="RPN52" s="35"/>
      <c r="RPO52" s="35"/>
      <c r="RPP52" s="35"/>
      <c r="RPQ52" s="35"/>
      <c r="RPR52" s="35"/>
      <c r="RPS52" s="35"/>
      <c r="RPT52" s="35"/>
      <c r="RPU52" s="35"/>
      <c r="RPV52" s="35"/>
      <c r="RPW52" s="35"/>
      <c r="RPX52" s="35"/>
      <c r="RPY52" s="35"/>
      <c r="RPZ52" s="35"/>
      <c r="RQA52" s="35"/>
      <c r="RQB52" s="35"/>
      <c r="RQC52" s="35"/>
      <c r="RQD52" s="35"/>
      <c r="RQE52" s="35"/>
      <c r="RQF52" s="35"/>
      <c r="RQG52" s="35"/>
      <c r="RQH52" s="35"/>
      <c r="RQI52" s="35"/>
      <c r="RQJ52" s="35"/>
      <c r="RQK52" s="35"/>
      <c r="RQL52" s="35"/>
      <c r="RQM52" s="35"/>
      <c r="RQN52" s="35"/>
      <c r="RQO52" s="35"/>
      <c r="RQP52" s="35"/>
      <c r="RQQ52" s="35"/>
      <c r="RQR52" s="35"/>
      <c r="RQS52" s="35"/>
      <c r="RQT52" s="35"/>
      <c r="RQU52" s="35"/>
      <c r="RQV52" s="35"/>
      <c r="RQW52" s="35"/>
      <c r="RQX52" s="35"/>
      <c r="RQY52" s="35"/>
      <c r="RQZ52" s="35"/>
      <c r="RRA52" s="35"/>
      <c r="RRB52" s="35"/>
      <c r="RRC52" s="35"/>
      <c r="RRD52" s="35"/>
      <c r="RRE52" s="35"/>
      <c r="RRF52" s="35"/>
      <c r="RRG52" s="35"/>
      <c r="RRH52" s="35"/>
      <c r="RRI52" s="35"/>
      <c r="RRJ52" s="35"/>
      <c r="RRK52" s="35"/>
      <c r="RRL52" s="35"/>
      <c r="RRM52" s="35"/>
      <c r="RRN52" s="35"/>
      <c r="RRO52" s="35"/>
      <c r="RRP52" s="35"/>
      <c r="RRQ52" s="35"/>
      <c r="RRR52" s="35"/>
      <c r="RRS52" s="35"/>
      <c r="RRT52" s="35"/>
      <c r="RRU52" s="35"/>
      <c r="RRV52" s="35"/>
      <c r="RRW52" s="35"/>
      <c r="RRX52" s="35"/>
      <c r="RRY52" s="35"/>
      <c r="RRZ52" s="35"/>
      <c r="RSA52" s="35"/>
      <c r="RSB52" s="35"/>
      <c r="RSC52" s="35"/>
      <c r="RSD52" s="35"/>
      <c r="RSE52" s="35"/>
      <c r="RSF52" s="35"/>
      <c r="RSG52" s="35"/>
      <c r="RSH52" s="35"/>
      <c r="RSI52" s="35"/>
      <c r="RSJ52" s="35"/>
      <c r="RSK52" s="35"/>
      <c r="RSL52" s="35"/>
      <c r="RSM52" s="35"/>
      <c r="RSN52" s="35"/>
      <c r="RSO52" s="35"/>
      <c r="RSP52" s="35"/>
      <c r="RSQ52" s="35"/>
      <c r="RSR52" s="35"/>
      <c r="RSS52" s="35"/>
      <c r="RST52" s="35"/>
      <c r="RSU52" s="35"/>
      <c r="RSV52" s="35"/>
      <c r="RSW52" s="35"/>
      <c r="RSX52" s="35"/>
      <c r="RSY52" s="35"/>
      <c r="RSZ52" s="35"/>
      <c r="RTA52" s="35"/>
      <c r="RTB52" s="35"/>
      <c r="RTC52" s="35"/>
      <c r="RTD52" s="35"/>
      <c r="RTE52" s="35"/>
      <c r="RTF52" s="35"/>
      <c r="RTG52" s="35"/>
      <c r="RTH52" s="35"/>
      <c r="RTI52" s="35"/>
      <c r="RTJ52" s="35"/>
      <c r="RTK52" s="35"/>
      <c r="RTL52" s="35"/>
      <c r="RTM52" s="35"/>
      <c r="RTN52" s="35"/>
      <c r="RTO52" s="35"/>
      <c r="RTP52" s="35"/>
      <c r="RTQ52" s="35"/>
      <c r="RTR52" s="35"/>
      <c r="RTS52" s="35"/>
      <c r="RTT52" s="35"/>
      <c r="RTU52" s="35"/>
      <c r="RTV52" s="35"/>
      <c r="RTW52" s="35"/>
      <c r="RTX52" s="35"/>
      <c r="RTY52" s="35"/>
      <c r="RTZ52" s="35"/>
      <c r="RUA52" s="35"/>
      <c r="RUB52" s="35"/>
      <c r="RUC52" s="35"/>
      <c r="RUD52" s="35"/>
      <c r="RUE52" s="35"/>
      <c r="RUF52" s="35"/>
      <c r="RUG52" s="35"/>
      <c r="RUH52" s="35"/>
      <c r="RUI52" s="35"/>
      <c r="RUJ52" s="35"/>
      <c r="RUK52" s="35"/>
      <c r="RUL52" s="35"/>
      <c r="RUM52" s="35"/>
      <c r="RUN52" s="35"/>
      <c r="RUO52" s="35"/>
      <c r="RUP52" s="35"/>
      <c r="RUQ52" s="35"/>
      <c r="RUR52" s="35"/>
      <c r="RUS52" s="35"/>
      <c r="RUT52" s="35"/>
      <c r="RUU52" s="35"/>
      <c r="RUV52" s="35"/>
      <c r="RUW52" s="35"/>
      <c r="RUX52" s="35"/>
      <c r="RUY52" s="35"/>
      <c r="RUZ52" s="35"/>
      <c r="RVA52" s="35"/>
      <c r="RVB52" s="35"/>
      <c r="RVC52" s="35"/>
      <c r="RVD52" s="35"/>
      <c r="RVE52" s="35"/>
      <c r="RVF52" s="35"/>
      <c r="RVG52" s="35"/>
      <c r="RVH52" s="35"/>
      <c r="RVI52" s="35"/>
      <c r="RVJ52" s="35"/>
      <c r="RVK52" s="35"/>
      <c r="RVL52" s="35"/>
      <c r="RVM52" s="35"/>
      <c r="RVN52" s="35"/>
      <c r="RVO52" s="35"/>
      <c r="RVP52" s="35"/>
      <c r="RVQ52" s="35"/>
      <c r="RVR52" s="35"/>
      <c r="RVS52" s="35"/>
      <c r="RVT52" s="35"/>
      <c r="RVU52" s="35"/>
      <c r="RVV52" s="35"/>
      <c r="RVW52" s="35"/>
      <c r="RVX52" s="35"/>
      <c r="RVY52" s="35"/>
      <c r="RVZ52" s="35"/>
      <c r="RWA52" s="35"/>
      <c r="RWB52" s="35"/>
      <c r="RWC52" s="35"/>
      <c r="RWD52" s="35"/>
      <c r="RWE52" s="35"/>
      <c r="RWF52" s="35"/>
      <c r="RWG52" s="35"/>
      <c r="RWH52" s="35"/>
      <c r="RWI52" s="35"/>
      <c r="RWJ52" s="35"/>
      <c r="RWK52" s="35"/>
      <c r="RWL52" s="35"/>
      <c r="RWM52" s="35"/>
      <c r="RWN52" s="35"/>
      <c r="RWO52" s="35"/>
      <c r="RWP52" s="35"/>
      <c r="RWQ52" s="35"/>
      <c r="RWR52" s="35"/>
      <c r="RWS52" s="35"/>
      <c r="RWT52" s="35"/>
      <c r="RWU52" s="35"/>
      <c r="RWV52" s="35"/>
      <c r="RWW52" s="35"/>
      <c r="RWX52" s="35"/>
      <c r="RWY52" s="35"/>
      <c r="RWZ52" s="35"/>
      <c r="RXA52" s="35"/>
      <c r="RXB52" s="35"/>
      <c r="RXC52" s="35"/>
      <c r="RXD52" s="35"/>
      <c r="RXE52" s="35"/>
      <c r="RXF52" s="35"/>
      <c r="RXG52" s="35"/>
      <c r="RXH52" s="35"/>
      <c r="RXI52" s="35"/>
      <c r="RXJ52" s="35"/>
      <c r="RXK52" s="35"/>
      <c r="RXL52" s="35"/>
      <c r="RXM52" s="35"/>
      <c r="RXN52" s="35"/>
      <c r="RXO52" s="35"/>
      <c r="RXP52" s="35"/>
      <c r="RXQ52" s="35"/>
      <c r="RXR52" s="35"/>
      <c r="RXS52" s="35"/>
      <c r="RXT52" s="35"/>
      <c r="RXU52" s="35"/>
      <c r="RXV52" s="35"/>
      <c r="RXW52" s="35"/>
      <c r="RXX52" s="35"/>
      <c r="RXY52" s="35"/>
      <c r="RXZ52" s="35"/>
      <c r="RYA52" s="35"/>
      <c r="RYB52" s="35"/>
      <c r="RYC52" s="35"/>
      <c r="RYD52" s="35"/>
      <c r="RYE52" s="35"/>
      <c r="RYF52" s="35"/>
      <c r="RYG52" s="35"/>
      <c r="RYH52" s="35"/>
      <c r="RYI52" s="35"/>
      <c r="RYJ52" s="35"/>
      <c r="RYK52" s="35"/>
      <c r="RYL52" s="35"/>
      <c r="RYM52" s="35"/>
      <c r="RYN52" s="35"/>
      <c r="RYO52" s="35"/>
      <c r="RYP52" s="35"/>
      <c r="RYQ52" s="35"/>
      <c r="RYR52" s="35"/>
      <c r="RYS52" s="35"/>
      <c r="RYT52" s="35"/>
      <c r="RYU52" s="35"/>
      <c r="RYV52" s="35"/>
      <c r="RYW52" s="35"/>
      <c r="RYX52" s="35"/>
      <c r="RYY52" s="35"/>
      <c r="RYZ52" s="35"/>
      <c r="RZA52" s="35"/>
      <c r="RZB52" s="35"/>
      <c r="RZC52" s="35"/>
      <c r="RZD52" s="35"/>
      <c r="RZE52" s="35"/>
      <c r="RZF52" s="35"/>
      <c r="RZG52" s="35"/>
      <c r="RZH52" s="35"/>
      <c r="RZI52" s="35"/>
      <c r="RZJ52" s="35"/>
      <c r="RZK52" s="35"/>
      <c r="RZL52" s="35"/>
      <c r="RZM52" s="35"/>
      <c r="RZN52" s="35"/>
      <c r="RZO52" s="35"/>
      <c r="RZP52" s="35"/>
      <c r="RZQ52" s="35"/>
      <c r="RZR52" s="35"/>
      <c r="RZS52" s="35"/>
      <c r="RZT52" s="35"/>
      <c r="RZU52" s="35"/>
      <c r="RZV52" s="35"/>
      <c r="RZW52" s="35"/>
      <c r="RZX52" s="35"/>
      <c r="RZY52" s="35"/>
      <c r="RZZ52" s="35"/>
      <c r="SAA52" s="35"/>
      <c r="SAB52" s="35"/>
      <c r="SAC52" s="35"/>
      <c r="SAD52" s="35"/>
      <c r="SAE52" s="35"/>
      <c r="SAF52" s="35"/>
      <c r="SAG52" s="35"/>
      <c r="SAH52" s="35"/>
      <c r="SAI52" s="35"/>
      <c r="SAJ52" s="35"/>
      <c r="SAK52" s="35"/>
      <c r="SAL52" s="35"/>
      <c r="SAM52" s="35"/>
      <c r="SAN52" s="35"/>
      <c r="SAO52" s="35"/>
      <c r="SAP52" s="35"/>
      <c r="SAQ52" s="35"/>
      <c r="SAR52" s="35"/>
      <c r="SAS52" s="35"/>
      <c r="SAT52" s="35"/>
      <c r="SAU52" s="35"/>
      <c r="SAV52" s="35"/>
      <c r="SAW52" s="35"/>
      <c r="SAX52" s="35"/>
      <c r="SAY52" s="35"/>
      <c r="SAZ52" s="35"/>
      <c r="SBA52" s="35"/>
      <c r="SBB52" s="35"/>
      <c r="SBC52" s="35"/>
      <c r="SBD52" s="35"/>
      <c r="SBE52" s="35"/>
      <c r="SBF52" s="35"/>
      <c r="SBG52" s="35"/>
      <c r="SBH52" s="35"/>
      <c r="SBI52" s="35"/>
      <c r="SBJ52" s="35"/>
      <c r="SBK52" s="35"/>
      <c r="SBL52" s="35"/>
      <c r="SBM52" s="35"/>
      <c r="SBN52" s="35"/>
      <c r="SBO52" s="35"/>
      <c r="SBP52" s="35"/>
      <c r="SBQ52" s="35"/>
      <c r="SBR52" s="35"/>
      <c r="SBS52" s="35"/>
      <c r="SBT52" s="35"/>
      <c r="SBU52" s="35"/>
      <c r="SBV52" s="35"/>
      <c r="SBW52" s="35"/>
      <c r="SBX52" s="35"/>
      <c r="SBY52" s="35"/>
      <c r="SBZ52" s="35"/>
      <c r="SCA52" s="35"/>
      <c r="SCB52" s="35"/>
      <c r="SCC52" s="35"/>
      <c r="SCD52" s="35"/>
      <c r="SCE52" s="35"/>
      <c r="SCF52" s="35"/>
      <c r="SCG52" s="35"/>
      <c r="SCH52" s="35"/>
      <c r="SCI52" s="35"/>
      <c r="SCJ52" s="35"/>
      <c r="SCK52" s="35"/>
      <c r="SCL52" s="35"/>
      <c r="SCM52" s="35"/>
      <c r="SCN52" s="35"/>
      <c r="SCO52" s="35"/>
      <c r="SCP52" s="35"/>
      <c r="SCQ52" s="35"/>
      <c r="SCR52" s="35"/>
      <c r="SCS52" s="35"/>
      <c r="SCT52" s="35"/>
      <c r="SCU52" s="35"/>
      <c r="SCV52" s="35"/>
      <c r="SCW52" s="35"/>
      <c r="SCX52" s="35"/>
      <c r="SCY52" s="35"/>
      <c r="SCZ52" s="35"/>
      <c r="SDA52" s="35"/>
      <c r="SDB52" s="35"/>
      <c r="SDC52" s="35"/>
      <c r="SDD52" s="35"/>
      <c r="SDE52" s="35"/>
      <c r="SDF52" s="35"/>
      <c r="SDG52" s="35"/>
      <c r="SDH52" s="35"/>
      <c r="SDI52" s="35"/>
      <c r="SDJ52" s="35"/>
      <c r="SDK52" s="35"/>
      <c r="SDL52" s="35"/>
      <c r="SDM52" s="35"/>
      <c r="SDN52" s="35"/>
      <c r="SDO52" s="35"/>
      <c r="SDP52" s="35"/>
      <c r="SDQ52" s="35"/>
      <c r="SDR52" s="35"/>
      <c r="SDS52" s="35"/>
      <c r="SDT52" s="35"/>
      <c r="SDU52" s="35"/>
      <c r="SDV52" s="35"/>
      <c r="SDW52" s="35"/>
      <c r="SDX52" s="35"/>
      <c r="SDY52" s="35"/>
      <c r="SDZ52" s="35"/>
      <c r="SEA52" s="35"/>
      <c r="SEB52" s="35"/>
      <c r="SEC52" s="35"/>
      <c r="SED52" s="35"/>
      <c r="SEE52" s="35"/>
      <c r="SEF52" s="35"/>
      <c r="SEG52" s="35"/>
      <c r="SEH52" s="35"/>
      <c r="SEI52" s="35"/>
      <c r="SEJ52" s="35"/>
      <c r="SEK52" s="35"/>
      <c r="SEL52" s="35"/>
      <c r="SEM52" s="35"/>
      <c r="SEN52" s="35"/>
      <c r="SEO52" s="35"/>
      <c r="SEP52" s="35"/>
      <c r="SEQ52" s="35"/>
      <c r="SER52" s="35"/>
      <c r="SES52" s="35"/>
      <c r="SET52" s="35"/>
      <c r="SEU52" s="35"/>
      <c r="SEV52" s="35"/>
      <c r="SEW52" s="35"/>
      <c r="SEX52" s="35"/>
      <c r="SEY52" s="35"/>
      <c r="SEZ52" s="35"/>
      <c r="SFA52" s="35"/>
      <c r="SFB52" s="35"/>
      <c r="SFC52" s="35"/>
      <c r="SFD52" s="35"/>
      <c r="SFE52" s="35"/>
      <c r="SFF52" s="35"/>
      <c r="SFG52" s="35"/>
      <c r="SFH52" s="35"/>
      <c r="SFI52" s="35"/>
      <c r="SFJ52" s="35"/>
      <c r="SFK52" s="35"/>
      <c r="SFL52" s="35"/>
      <c r="SFM52" s="35"/>
      <c r="SFN52" s="35"/>
      <c r="SFO52" s="35"/>
      <c r="SFP52" s="35"/>
      <c r="SFQ52" s="35"/>
      <c r="SFR52" s="35"/>
      <c r="SFS52" s="35"/>
      <c r="SFT52" s="35"/>
      <c r="SFU52" s="35"/>
      <c r="SFV52" s="35"/>
      <c r="SFW52" s="35"/>
      <c r="SFX52" s="35"/>
      <c r="SFY52" s="35"/>
      <c r="SFZ52" s="35"/>
      <c r="SGA52" s="35"/>
      <c r="SGB52" s="35"/>
      <c r="SGC52" s="35"/>
      <c r="SGD52" s="35"/>
      <c r="SGE52" s="35"/>
      <c r="SGF52" s="35"/>
      <c r="SGG52" s="35"/>
      <c r="SGH52" s="35"/>
      <c r="SGI52" s="35"/>
      <c r="SGJ52" s="35"/>
      <c r="SGK52" s="35"/>
      <c r="SGL52" s="35"/>
      <c r="SGM52" s="35"/>
      <c r="SGN52" s="35"/>
      <c r="SGO52" s="35"/>
      <c r="SGP52" s="35"/>
      <c r="SGQ52" s="35"/>
      <c r="SGR52" s="35"/>
      <c r="SGS52" s="35"/>
      <c r="SGT52" s="35"/>
      <c r="SGU52" s="35"/>
      <c r="SGV52" s="35"/>
      <c r="SGW52" s="35"/>
      <c r="SGX52" s="35"/>
      <c r="SGY52" s="35"/>
      <c r="SGZ52" s="35"/>
      <c r="SHA52" s="35"/>
      <c r="SHB52" s="35"/>
      <c r="SHC52" s="35"/>
      <c r="SHD52" s="35"/>
      <c r="SHE52" s="35"/>
      <c r="SHF52" s="35"/>
      <c r="SHG52" s="35"/>
      <c r="SHH52" s="35"/>
      <c r="SHI52" s="35"/>
      <c r="SHJ52" s="35"/>
      <c r="SHK52" s="35"/>
      <c r="SHL52" s="35"/>
      <c r="SHM52" s="35"/>
      <c r="SHN52" s="35"/>
      <c r="SHO52" s="35"/>
      <c r="SHP52" s="35"/>
      <c r="SHQ52" s="35"/>
      <c r="SHR52" s="35"/>
      <c r="SHS52" s="35"/>
      <c r="SHT52" s="35"/>
      <c r="SHU52" s="35"/>
      <c r="SHV52" s="35"/>
      <c r="SHW52" s="35"/>
      <c r="SHX52" s="35"/>
      <c r="SHY52" s="35"/>
      <c r="SHZ52" s="35"/>
      <c r="SIA52" s="35"/>
      <c r="SIB52" s="35"/>
      <c r="SIC52" s="35"/>
      <c r="SID52" s="35"/>
      <c r="SIE52" s="35"/>
      <c r="SIF52" s="35"/>
      <c r="SIG52" s="35"/>
      <c r="SIH52" s="35"/>
      <c r="SII52" s="35"/>
      <c r="SIJ52" s="35"/>
      <c r="SIK52" s="35"/>
      <c r="SIL52" s="35"/>
      <c r="SIM52" s="35"/>
      <c r="SIN52" s="35"/>
      <c r="SIO52" s="35"/>
      <c r="SIP52" s="35"/>
      <c r="SIQ52" s="35"/>
      <c r="SIR52" s="35"/>
      <c r="SIS52" s="35"/>
      <c r="SIT52" s="35"/>
      <c r="SIU52" s="35"/>
      <c r="SIV52" s="35"/>
      <c r="SIW52" s="35"/>
      <c r="SIX52" s="35"/>
      <c r="SIY52" s="35"/>
      <c r="SIZ52" s="35"/>
      <c r="SJA52" s="35"/>
      <c r="SJB52" s="35"/>
      <c r="SJC52" s="35"/>
      <c r="SJD52" s="35"/>
      <c r="SJE52" s="35"/>
      <c r="SJF52" s="35"/>
      <c r="SJG52" s="35"/>
      <c r="SJH52" s="35"/>
      <c r="SJI52" s="35"/>
      <c r="SJJ52" s="35"/>
      <c r="SJK52" s="35"/>
      <c r="SJL52" s="35"/>
      <c r="SJM52" s="35"/>
      <c r="SJN52" s="35"/>
      <c r="SJO52" s="35"/>
      <c r="SJP52" s="35"/>
      <c r="SJQ52" s="35"/>
      <c r="SJR52" s="35"/>
      <c r="SJS52" s="35"/>
      <c r="SJT52" s="35"/>
      <c r="SJU52" s="35"/>
      <c r="SJV52" s="35"/>
      <c r="SJW52" s="35"/>
      <c r="SJX52" s="35"/>
      <c r="SJY52" s="35"/>
      <c r="SJZ52" s="35"/>
      <c r="SKA52" s="35"/>
      <c r="SKB52" s="35"/>
      <c r="SKC52" s="35"/>
      <c r="SKD52" s="35"/>
      <c r="SKE52" s="35"/>
      <c r="SKF52" s="35"/>
      <c r="SKG52" s="35"/>
      <c r="SKH52" s="35"/>
      <c r="SKI52" s="35"/>
      <c r="SKJ52" s="35"/>
      <c r="SKK52" s="35"/>
      <c r="SKL52" s="35"/>
      <c r="SKM52" s="35"/>
      <c r="SKN52" s="35"/>
      <c r="SKO52" s="35"/>
      <c r="SKP52" s="35"/>
      <c r="SKQ52" s="35"/>
      <c r="SKR52" s="35"/>
      <c r="SKS52" s="35"/>
      <c r="SKT52" s="35"/>
      <c r="SKU52" s="35"/>
      <c r="SKV52" s="35"/>
      <c r="SKW52" s="35"/>
      <c r="SKX52" s="35"/>
      <c r="SKY52" s="35"/>
      <c r="SKZ52" s="35"/>
      <c r="SLA52" s="35"/>
      <c r="SLB52" s="35"/>
      <c r="SLC52" s="35"/>
      <c r="SLD52" s="35"/>
      <c r="SLE52" s="35"/>
      <c r="SLF52" s="35"/>
      <c r="SLG52" s="35"/>
      <c r="SLH52" s="35"/>
      <c r="SLI52" s="35"/>
      <c r="SLJ52" s="35"/>
      <c r="SLK52" s="35"/>
      <c r="SLL52" s="35"/>
      <c r="SLM52" s="35"/>
      <c r="SLN52" s="35"/>
      <c r="SLO52" s="35"/>
      <c r="SLP52" s="35"/>
      <c r="SLQ52" s="35"/>
      <c r="SLR52" s="35"/>
      <c r="SLS52" s="35"/>
      <c r="SLT52" s="35"/>
      <c r="SLU52" s="35"/>
      <c r="SLV52" s="35"/>
      <c r="SLW52" s="35"/>
      <c r="SLX52" s="35"/>
      <c r="SLY52" s="35"/>
      <c r="SLZ52" s="35"/>
      <c r="SMA52" s="35"/>
      <c r="SMB52" s="35"/>
      <c r="SMC52" s="35"/>
      <c r="SMD52" s="35"/>
      <c r="SME52" s="35"/>
      <c r="SMF52" s="35"/>
      <c r="SMG52" s="35"/>
      <c r="SMH52" s="35"/>
      <c r="SMI52" s="35"/>
      <c r="SMJ52" s="35"/>
      <c r="SMK52" s="35"/>
      <c r="SML52" s="35"/>
      <c r="SMM52" s="35"/>
      <c r="SMN52" s="35"/>
      <c r="SMO52" s="35"/>
      <c r="SMP52" s="35"/>
      <c r="SMQ52" s="35"/>
      <c r="SMR52" s="35"/>
      <c r="SMS52" s="35"/>
      <c r="SMT52" s="35"/>
      <c r="SMU52" s="35"/>
      <c r="SMV52" s="35"/>
      <c r="SMW52" s="35"/>
      <c r="SMX52" s="35"/>
      <c r="SMY52" s="35"/>
      <c r="SMZ52" s="35"/>
      <c r="SNA52" s="35"/>
      <c r="SNB52" s="35"/>
      <c r="SNC52" s="35"/>
      <c r="SND52" s="35"/>
      <c r="SNE52" s="35"/>
      <c r="SNF52" s="35"/>
      <c r="SNG52" s="35"/>
      <c r="SNH52" s="35"/>
      <c r="SNI52" s="35"/>
      <c r="SNJ52" s="35"/>
      <c r="SNK52" s="35"/>
      <c r="SNL52" s="35"/>
      <c r="SNM52" s="35"/>
      <c r="SNN52" s="35"/>
      <c r="SNO52" s="35"/>
      <c r="SNP52" s="35"/>
      <c r="SNQ52" s="35"/>
      <c r="SNR52" s="35"/>
      <c r="SNS52" s="35"/>
      <c r="SNT52" s="35"/>
      <c r="SNU52" s="35"/>
      <c r="SNV52" s="35"/>
      <c r="SNW52" s="35"/>
      <c r="SNX52" s="35"/>
      <c r="SNY52" s="35"/>
      <c r="SNZ52" s="35"/>
      <c r="SOA52" s="35"/>
      <c r="SOB52" s="35"/>
      <c r="SOC52" s="35"/>
      <c r="SOD52" s="35"/>
      <c r="SOE52" s="35"/>
      <c r="SOF52" s="35"/>
      <c r="SOG52" s="35"/>
      <c r="SOH52" s="35"/>
      <c r="SOI52" s="35"/>
      <c r="SOJ52" s="35"/>
      <c r="SOK52" s="35"/>
      <c r="SOL52" s="35"/>
      <c r="SOM52" s="35"/>
      <c r="SON52" s="35"/>
      <c r="SOO52" s="35"/>
      <c r="SOP52" s="35"/>
      <c r="SOQ52" s="35"/>
      <c r="SOR52" s="35"/>
      <c r="SOS52" s="35"/>
      <c r="SOT52" s="35"/>
      <c r="SOU52" s="35"/>
      <c r="SOV52" s="35"/>
      <c r="SOW52" s="35"/>
      <c r="SOX52" s="35"/>
      <c r="SOY52" s="35"/>
      <c r="SOZ52" s="35"/>
      <c r="SPA52" s="35"/>
      <c r="SPB52" s="35"/>
      <c r="SPC52" s="35"/>
      <c r="SPD52" s="35"/>
      <c r="SPE52" s="35"/>
      <c r="SPF52" s="35"/>
      <c r="SPG52" s="35"/>
      <c r="SPH52" s="35"/>
      <c r="SPI52" s="35"/>
      <c r="SPJ52" s="35"/>
      <c r="SPK52" s="35"/>
      <c r="SPL52" s="35"/>
      <c r="SPM52" s="35"/>
      <c r="SPN52" s="35"/>
      <c r="SPO52" s="35"/>
      <c r="SPP52" s="35"/>
      <c r="SPQ52" s="35"/>
      <c r="SPR52" s="35"/>
      <c r="SPS52" s="35"/>
      <c r="SPT52" s="35"/>
      <c r="SPU52" s="35"/>
      <c r="SPV52" s="35"/>
      <c r="SPW52" s="35"/>
      <c r="SPX52" s="35"/>
      <c r="SPY52" s="35"/>
      <c r="SPZ52" s="35"/>
      <c r="SQA52" s="35"/>
      <c r="SQB52" s="35"/>
      <c r="SQC52" s="35"/>
      <c r="SQD52" s="35"/>
      <c r="SQE52" s="35"/>
      <c r="SQF52" s="35"/>
      <c r="SQG52" s="35"/>
      <c r="SQH52" s="35"/>
      <c r="SQI52" s="35"/>
      <c r="SQJ52" s="35"/>
      <c r="SQK52" s="35"/>
      <c r="SQL52" s="35"/>
      <c r="SQM52" s="35"/>
      <c r="SQN52" s="35"/>
      <c r="SQO52" s="35"/>
      <c r="SQP52" s="35"/>
      <c r="SQQ52" s="35"/>
      <c r="SQR52" s="35"/>
      <c r="SQS52" s="35"/>
      <c r="SQT52" s="35"/>
      <c r="SQU52" s="35"/>
      <c r="SQV52" s="35"/>
      <c r="SQW52" s="35"/>
      <c r="SQX52" s="35"/>
      <c r="SQY52" s="35"/>
      <c r="SQZ52" s="35"/>
      <c r="SRA52" s="35"/>
      <c r="SRB52" s="35"/>
      <c r="SRC52" s="35"/>
      <c r="SRD52" s="35"/>
      <c r="SRE52" s="35"/>
      <c r="SRF52" s="35"/>
      <c r="SRG52" s="35"/>
      <c r="SRH52" s="35"/>
      <c r="SRI52" s="35"/>
      <c r="SRJ52" s="35"/>
      <c r="SRK52" s="35"/>
      <c r="SRL52" s="35"/>
      <c r="SRM52" s="35"/>
      <c r="SRN52" s="35"/>
      <c r="SRO52" s="35"/>
      <c r="SRP52" s="35"/>
      <c r="SRQ52" s="35"/>
      <c r="SRR52" s="35"/>
      <c r="SRS52" s="35"/>
      <c r="SRT52" s="35"/>
      <c r="SRU52" s="35"/>
      <c r="SRV52" s="35"/>
      <c r="SRW52" s="35"/>
      <c r="SRX52" s="35"/>
      <c r="SRY52" s="35"/>
      <c r="SRZ52" s="35"/>
      <c r="SSA52" s="35"/>
      <c r="SSB52" s="35"/>
      <c r="SSC52" s="35"/>
      <c r="SSD52" s="35"/>
      <c r="SSE52" s="35"/>
      <c r="SSF52" s="35"/>
      <c r="SSG52" s="35"/>
      <c r="SSH52" s="35"/>
      <c r="SSI52" s="35"/>
      <c r="SSJ52" s="35"/>
      <c r="SSK52" s="35"/>
      <c r="SSL52" s="35"/>
      <c r="SSM52" s="35"/>
      <c r="SSN52" s="35"/>
      <c r="SSO52" s="35"/>
      <c r="SSP52" s="35"/>
      <c r="SSQ52" s="35"/>
      <c r="SSR52" s="35"/>
      <c r="SSS52" s="35"/>
      <c r="SST52" s="35"/>
      <c r="SSU52" s="35"/>
      <c r="SSV52" s="35"/>
      <c r="SSW52" s="35"/>
      <c r="SSX52" s="35"/>
      <c r="SSY52" s="35"/>
      <c r="SSZ52" s="35"/>
      <c r="STA52" s="35"/>
      <c r="STB52" s="35"/>
      <c r="STC52" s="35"/>
      <c r="STD52" s="35"/>
      <c r="STE52" s="35"/>
      <c r="STF52" s="35"/>
      <c r="STG52" s="35"/>
      <c r="STH52" s="35"/>
      <c r="STI52" s="35"/>
      <c r="STJ52" s="35"/>
      <c r="STK52" s="35"/>
      <c r="STL52" s="35"/>
      <c r="STM52" s="35"/>
      <c r="STN52" s="35"/>
      <c r="STO52" s="35"/>
      <c r="STP52" s="35"/>
      <c r="STQ52" s="35"/>
      <c r="STR52" s="35"/>
      <c r="STS52" s="35"/>
      <c r="STT52" s="35"/>
      <c r="STU52" s="35"/>
      <c r="STV52" s="35"/>
      <c r="STW52" s="35"/>
      <c r="STX52" s="35"/>
      <c r="STY52" s="35"/>
      <c r="STZ52" s="35"/>
      <c r="SUA52" s="35"/>
      <c r="SUB52" s="35"/>
      <c r="SUC52" s="35"/>
      <c r="SUD52" s="35"/>
      <c r="SUE52" s="35"/>
      <c r="SUF52" s="35"/>
      <c r="SUG52" s="35"/>
      <c r="SUH52" s="35"/>
      <c r="SUI52" s="35"/>
      <c r="SUJ52" s="35"/>
      <c r="SUK52" s="35"/>
      <c r="SUL52" s="35"/>
      <c r="SUM52" s="35"/>
      <c r="SUN52" s="35"/>
      <c r="SUO52" s="35"/>
      <c r="SUP52" s="35"/>
      <c r="SUQ52" s="35"/>
      <c r="SUR52" s="35"/>
      <c r="SUS52" s="35"/>
      <c r="SUT52" s="35"/>
      <c r="SUU52" s="35"/>
      <c r="SUV52" s="35"/>
      <c r="SUW52" s="35"/>
      <c r="SUX52" s="35"/>
      <c r="SUY52" s="35"/>
      <c r="SUZ52" s="35"/>
      <c r="SVA52" s="35"/>
      <c r="SVB52" s="35"/>
      <c r="SVC52" s="35"/>
      <c r="SVD52" s="35"/>
      <c r="SVE52" s="35"/>
      <c r="SVF52" s="35"/>
      <c r="SVG52" s="35"/>
      <c r="SVH52" s="35"/>
      <c r="SVI52" s="35"/>
      <c r="SVJ52" s="35"/>
      <c r="SVK52" s="35"/>
      <c r="SVL52" s="35"/>
      <c r="SVM52" s="35"/>
      <c r="SVN52" s="35"/>
      <c r="SVO52" s="35"/>
      <c r="SVP52" s="35"/>
      <c r="SVQ52" s="35"/>
      <c r="SVR52" s="35"/>
      <c r="SVS52" s="35"/>
      <c r="SVT52" s="35"/>
      <c r="SVU52" s="35"/>
      <c r="SVV52" s="35"/>
      <c r="SVW52" s="35"/>
      <c r="SVX52" s="35"/>
      <c r="SVY52" s="35"/>
      <c r="SVZ52" s="35"/>
      <c r="SWA52" s="35"/>
      <c r="SWB52" s="35"/>
      <c r="SWC52" s="35"/>
      <c r="SWD52" s="35"/>
      <c r="SWE52" s="35"/>
      <c r="SWF52" s="35"/>
      <c r="SWG52" s="35"/>
      <c r="SWH52" s="35"/>
      <c r="SWI52" s="35"/>
      <c r="SWJ52" s="35"/>
      <c r="SWK52" s="35"/>
      <c r="SWL52" s="35"/>
      <c r="SWM52" s="35"/>
      <c r="SWN52" s="35"/>
      <c r="SWO52" s="35"/>
      <c r="SWP52" s="35"/>
      <c r="SWQ52" s="35"/>
      <c r="SWR52" s="35"/>
      <c r="SWS52" s="35"/>
      <c r="SWT52" s="35"/>
      <c r="SWU52" s="35"/>
      <c r="SWV52" s="35"/>
      <c r="SWW52" s="35"/>
      <c r="SWX52" s="35"/>
      <c r="SWY52" s="35"/>
      <c r="SWZ52" s="35"/>
      <c r="SXA52" s="35"/>
      <c r="SXB52" s="35"/>
      <c r="SXC52" s="35"/>
      <c r="SXD52" s="35"/>
      <c r="SXE52" s="35"/>
      <c r="SXF52" s="35"/>
      <c r="SXG52" s="35"/>
      <c r="SXH52" s="35"/>
      <c r="SXI52" s="35"/>
      <c r="SXJ52" s="35"/>
      <c r="SXK52" s="35"/>
      <c r="SXL52" s="35"/>
      <c r="SXM52" s="35"/>
      <c r="SXN52" s="35"/>
      <c r="SXO52" s="35"/>
      <c r="SXP52" s="35"/>
      <c r="SXQ52" s="35"/>
      <c r="SXR52" s="35"/>
      <c r="SXS52" s="35"/>
      <c r="SXT52" s="35"/>
      <c r="SXU52" s="35"/>
      <c r="SXV52" s="35"/>
      <c r="SXW52" s="35"/>
      <c r="SXX52" s="35"/>
      <c r="SXY52" s="35"/>
      <c r="SXZ52" s="35"/>
      <c r="SYA52" s="35"/>
      <c r="SYB52" s="35"/>
      <c r="SYC52" s="35"/>
      <c r="SYD52" s="35"/>
      <c r="SYE52" s="35"/>
      <c r="SYF52" s="35"/>
      <c r="SYG52" s="35"/>
      <c r="SYH52" s="35"/>
      <c r="SYI52" s="35"/>
      <c r="SYJ52" s="35"/>
      <c r="SYK52" s="35"/>
      <c r="SYL52" s="35"/>
      <c r="SYM52" s="35"/>
      <c r="SYN52" s="35"/>
      <c r="SYO52" s="35"/>
      <c r="SYP52" s="35"/>
      <c r="SYQ52" s="35"/>
      <c r="SYR52" s="35"/>
      <c r="SYS52" s="35"/>
      <c r="SYT52" s="35"/>
      <c r="SYU52" s="35"/>
      <c r="SYV52" s="35"/>
      <c r="SYW52" s="35"/>
      <c r="SYX52" s="35"/>
      <c r="SYY52" s="35"/>
      <c r="SYZ52" s="35"/>
      <c r="SZA52" s="35"/>
      <c r="SZB52" s="35"/>
      <c r="SZC52" s="35"/>
      <c r="SZD52" s="35"/>
      <c r="SZE52" s="35"/>
      <c r="SZF52" s="35"/>
      <c r="SZG52" s="35"/>
      <c r="SZH52" s="35"/>
      <c r="SZI52" s="35"/>
      <c r="SZJ52" s="35"/>
      <c r="SZK52" s="35"/>
      <c r="SZL52" s="35"/>
      <c r="SZM52" s="35"/>
      <c r="SZN52" s="35"/>
      <c r="SZO52" s="35"/>
      <c r="SZP52" s="35"/>
      <c r="SZQ52" s="35"/>
      <c r="SZR52" s="35"/>
      <c r="SZS52" s="35"/>
      <c r="SZT52" s="35"/>
      <c r="SZU52" s="35"/>
      <c r="SZV52" s="35"/>
      <c r="SZW52" s="35"/>
      <c r="SZX52" s="35"/>
      <c r="SZY52" s="35"/>
      <c r="SZZ52" s="35"/>
      <c r="TAA52" s="35"/>
      <c r="TAB52" s="35"/>
      <c r="TAC52" s="35"/>
      <c r="TAD52" s="35"/>
      <c r="TAE52" s="35"/>
      <c r="TAF52" s="35"/>
      <c r="TAG52" s="35"/>
      <c r="TAH52" s="35"/>
      <c r="TAI52" s="35"/>
      <c r="TAJ52" s="35"/>
      <c r="TAK52" s="35"/>
      <c r="TAL52" s="35"/>
      <c r="TAM52" s="35"/>
      <c r="TAN52" s="35"/>
      <c r="TAO52" s="35"/>
      <c r="TAP52" s="35"/>
      <c r="TAQ52" s="35"/>
      <c r="TAR52" s="35"/>
      <c r="TAS52" s="35"/>
      <c r="TAT52" s="35"/>
      <c r="TAU52" s="35"/>
      <c r="TAV52" s="35"/>
      <c r="TAW52" s="35"/>
      <c r="TAX52" s="35"/>
      <c r="TAY52" s="35"/>
      <c r="TAZ52" s="35"/>
      <c r="TBA52" s="35"/>
      <c r="TBB52" s="35"/>
      <c r="TBC52" s="35"/>
      <c r="TBD52" s="35"/>
      <c r="TBE52" s="35"/>
      <c r="TBF52" s="35"/>
      <c r="TBG52" s="35"/>
      <c r="TBH52" s="35"/>
      <c r="TBI52" s="35"/>
      <c r="TBJ52" s="35"/>
      <c r="TBK52" s="35"/>
      <c r="TBL52" s="35"/>
      <c r="TBM52" s="35"/>
      <c r="TBN52" s="35"/>
      <c r="TBO52" s="35"/>
      <c r="TBP52" s="35"/>
      <c r="TBQ52" s="35"/>
      <c r="TBR52" s="35"/>
      <c r="TBS52" s="35"/>
      <c r="TBT52" s="35"/>
      <c r="TBU52" s="35"/>
      <c r="TBV52" s="35"/>
      <c r="TBW52" s="35"/>
      <c r="TBX52" s="35"/>
      <c r="TBY52" s="35"/>
      <c r="TBZ52" s="35"/>
      <c r="TCA52" s="35"/>
      <c r="TCB52" s="35"/>
      <c r="TCC52" s="35"/>
      <c r="TCD52" s="35"/>
      <c r="TCE52" s="35"/>
      <c r="TCF52" s="35"/>
      <c r="TCG52" s="35"/>
      <c r="TCH52" s="35"/>
      <c r="TCI52" s="35"/>
      <c r="TCJ52" s="35"/>
      <c r="TCK52" s="35"/>
      <c r="TCL52" s="35"/>
      <c r="TCM52" s="35"/>
      <c r="TCN52" s="35"/>
      <c r="TCO52" s="35"/>
      <c r="TCP52" s="35"/>
      <c r="TCQ52" s="35"/>
      <c r="TCR52" s="35"/>
      <c r="TCS52" s="35"/>
      <c r="TCT52" s="35"/>
      <c r="TCU52" s="35"/>
      <c r="TCV52" s="35"/>
      <c r="TCW52" s="35"/>
      <c r="TCX52" s="35"/>
      <c r="TCY52" s="35"/>
      <c r="TCZ52" s="35"/>
      <c r="TDA52" s="35"/>
      <c r="TDB52" s="35"/>
      <c r="TDC52" s="35"/>
      <c r="TDD52" s="35"/>
      <c r="TDE52" s="35"/>
      <c r="TDF52" s="35"/>
      <c r="TDG52" s="35"/>
      <c r="TDH52" s="35"/>
      <c r="TDI52" s="35"/>
      <c r="TDJ52" s="35"/>
      <c r="TDK52" s="35"/>
      <c r="TDL52" s="35"/>
      <c r="TDM52" s="35"/>
      <c r="TDN52" s="35"/>
      <c r="TDO52" s="35"/>
      <c r="TDP52" s="35"/>
      <c r="TDQ52" s="35"/>
      <c r="TDR52" s="35"/>
      <c r="TDS52" s="35"/>
      <c r="TDT52" s="35"/>
      <c r="TDU52" s="35"/>
      <c r="TDV52" s="35"/>
      <c r="TDW52" s="35"/>
      <c r="TDX52" s="35"/>
      <c r="TDY52" s="35"/>
      <c r="TDZ52" s="35"/>
      <c r="TEA52" s="35"/>
      <c r="TEB52" s="35"/>
      <c r="TEC52" s="35"/>
      <c r="TED52" s="35"/>
      <c r="TEE52" s="35"/>
      <c r="TEF52" s="35"/>
      <c r="TEG52" s="35"/>
      <c r="TEH52" s="35"/>
      <c r="TEI52" s="35"/>
      <c r="TEJ52" s="35"/>
      <c r="TEK52" s="35"/>
      <c r="TEL52" s="35"/>
      <c r="TEM52" s="35"/>
      <c r="TEN52" s="35"/>
      <c r="TEO52" s="35"/>
      <c r="TEP52" s="35"/>
      <c r="TEQ52" s="35"/>
      <c r="TER52" s="35"/>
      <c r="TES52" s="35"/>
      <c r="TET52" s="35"/>
      <c r="TEU52" s="35"/>
      <c r="TEV52" s="35"/>
      <c r="TEW52" s="35"/>
      <c r="TEX52" s="35"/>
      <c r="TEY52" s="35"/>
      <c r="TEZ52" s="35"/>
      <c r="TFA52" s="35"/>
      <c r="TFB52" s="35"/>
      <c r="TFC52" s="35"/>
      <c r="TFD52" s="35"/>
      <c r="TFE52" s="35"/>
      <c r="TFF52" s="35"/>
      <c r="TFG52" s="35"/>
      <c r="TFH52" s="35"/>
      <c r="TFI52" s="35"/>
      <c r="TFJ52" s="35"/>
      <c r="TFK52" s="35"/>
      <c r="TFL52" s="35"/>
      <c r="TFM52" s="35"/>
      <c r="TFN52" s="35"/>
      <c r="TFO52" s="35"/>
      <c r="TFP52" s="35"/>
      <c r="TFQ52" s="35"/>
      <c r="TFR52" s="35"/>
      <c r="TFS52" s="35"/>
      <c r="TFT52" s="35"/>
      <c r="TFU52" s="35"/>
      <c r="TFV52" s="35"/>
      <c r="TFW52" s="35"/>
      <c r="TFX52" s="35"/>
      <c r="TFY52" s="35"/>
      <c r="TFZ52" s="35"/>
      <c r="TGA52" s="35"/>
      <c r="TGB52" s="35"/>
      <c r="TGC52" s="35"/>
      <c r="TGD52" s="35"/>
      <c r="TGE52" s="35"/>
      <c r="TGF52" s="35"/>
      <c r="TGG52" s="35"/>
      <c r="TGH52" s="35"/>
      <c r="TGI52" s="35"/>
      <c r="TGJ52" s="35"/>
      <c r="TGK52" s="35"/>
      <c r="TGL52" s="35"/>
      <c r="TGM52" s="35"/>
      <c r="TGN52" s="35"/>
      <c r="TGO52" s="35"/>
      <c r="TGP52" s="35"/>
      <c r="TGQ52" s="35"/>
      <c r="TGR52" s="35"/>
      <c r="TGS52" s="35"/>
      <c r="TGT52" s="35"/>
      <c r="TGU52" s="35"/>
      <c r="TGV52" s="35"/>
      <c r="TGW52" s="35"/>
      <c r="TGX52" s="35"/>
      <c r="TGY52" s="35"/>
      <c r="TGZ52" s="35"/>
      <c r="THA52" s="35"/>
      <c r="THB52" s="35"/>
      <c r="THC52" s="35"/>
      <c r="THD52" s="35"/>
      <c r="THE52" s="35"/>
      <c r="THF52" s="35"/>
      <c r="THG52" s="35"/>
      <c r="THH52" s="35"/>
      <c r="THI52" s="35"/>
      <c r="THJ52" s="35"/>
      <c r="THK52" s="35"/>
      <c r="THL52" s="35"/>
      <c r="THM52" s="35"/>
      <c r="THN52" s="35"/>
      <c r="THO52" s="35"/>
      <c r="THP52" s="35"/>
      <c r="THQ52" s="35"/>
      <c r="THR52" s="35"/>
      <c r="THS52" s="35"/>
      <c r="THT52" s="35"/>
      <c r="THU52" s="35"/>
      <c r="THV52" s="35"/>
      <c r="THW52" s="35"/>
      <c r="THX52" s="35"/>
      <c r="THY52" s="35"/>
      <c r="THZ52" s="35"/>
      <c r="TIA52" s="35"/>
      <c r="TIB52" s="35"/>
      <c r="TIC52" s="35"/>
      <c r="TID52" s="35"/>
      <c r="TIE52" s="35"/>
      <c r="TIF52" s="35"/>
      <c r="TIG52" s="35"/>
      <c r="TIH52" s="35"/>
      <c r="TII52" s="35"/>
      <c r="TIJ52" s="35"/>
      <c r="TIK52" s="35"/>
      <c r="TIL52" s="35"/>
      <c r="TIM52" s="35"/>
      <c r="TIN52" s="35"/>
      <c r="TIO52" s="35"/>
      <c r="TIP52" s="35"/>
      <c r="TIQ52" s="35"/>
      <c r="TIR52" s="35"/>
      <c r="TIS52" s="35"/>
      <c r="TIT52" s="35"/>
      <c r="TIU52" s="35"/>
      <c r="TIV52" s="35"/>
      <c r="TIW52" s="35"/>
      <c r="TIX52" s="35"/>
      <c r="TIY52" s="35"/>
      <c r="TIZ52" s="35"/>
      <c r="TJA52" s="35"/>
      <c r="TJB52" s="35"/>
      <c r="TJC52" s="35"/>
      <c r="TJD52" s="35"/>
      <c r="TJE52" s="35"/>
      <c r="TJF52" s="35"/>
      <c r="TJG52" s="35"/>
      <c r="TJH52" s="35"/>
      <c r="TJI52" s="35"/>
      <c r="TJJ52" s="35"/>
      <c r="TJK52" s="35"/>
      <c r="TJL52" s="35"/>
      <c r="TJM52" s="35"/>
      <c r="TJN52" s="35"/>
      <c r="TJO52" s="35"/>
      <c r="TJP52" s="35"/>
      <c r="TJQ52" s="35"/>
      <c r="TJR52" s="35"/>
      <c r="TJS52" s="35"/>
      <c r="TJT52" s="35"/>
      <c r="TJU52" s="35"/>
      <c r="TJV52" s="35"/>
      <c r="TJW52" s="35"/>
      <c r="TJX52" s="35"/>
      <c r="TJY52" s="35"/>
      <c r="TJZ52" s="35"/>
      <c r="TKA52" s="35"/>
      <c r="TKB52" s="35"/>
      <c r="TKC52" s="35"/>
      <c r="TKD52" s="35"/>
      <c r="TKE52" s="35"/>
      <c r="TKF52" s="35"/>
      <c r="TKG52" s="35"/>
      <c r="TKH52" s="35"/>
      <c r="TKI52" s="35"/>
      <c r="TKJ52" s="35"/>
      <c r="TKK52" s="35"/>
      <c r="TKL52" s="35"/>
      <c r="TKM52" s="35"/>
      <c r="TKN52" s="35"/>
      <c r="TKO52" s="35"/>
      <c r="TKP52" s="35"/>
      <c r="TKQ52" s="35"/>
      <c r="TKR52" s="35"/>
      <c r="TKS52" s="35"/>
      <c r="TKT52" s="35"/>
      <c r="TKU52" s="35"/>
      <c r="TKV52" s="35"/>
      <c r="TKW52" s="35"/>
      <c r="TKX52" s="35"/>
      <c r="TKY52" s="35"/>
      <c r="TKZ52" s="35"/>
      <c r="TLA52" s="35"/>
      <c r="TLB52" s="35"/>
      <c r="TLC52" s="35"/>
      <c r="TLD52" s="35"/>
      <c r="TLE52" s="35"/>
      <c r="TLF52" s="35"/>
      <c r="TLG52" s="35"/>
      <c r="TLH52" s="35"/>
      <c r="TLI52" s="35"/>
      <c r="TLJ52" s="35"/>
      <c r="TLK52" s="35"/>
      <c r="TLL52" s="35"/>
      <c r="TLM52" s="35"/>
      <c r="TLN52" s="35"/>
      <c r="TLO52" s="35"/>
      <c r="TLP52" s="35"/>
      <c r="TLQ52" s="35"/>
      <c r="TLR52" s="35"/>
      <c r="TLS52" s="35"/>
      <c r="TLT52" s="35"/>
      <c r="TLU52" s="35"/>
      <c r="TLV52" s="35"/>
      <c r="TLW52" s="35"/>
      <c r="TLX52" s="35"/>
      <c r="TLY52" s="35"/>
      <c r="TLZ52" s="35"/>
      <c r="TMA52" s="35"/>
      <c r="TMB52" s="35"/>
      <c r="TMC52" s="35"/>
      <c r="TMD52" s="35"/>
      <c r="TME52" s="35"/>
      <c r="TMF52" s="35"/>
      <c r="TMG52" s="35"/>
      <c r="TMH52" s="35"/>
      <c r="TMI52" s="35"/>
      <c r="TMJ52" s="35"/>
      <c r="TMK52" s="35"/>
      <c r="TML52" s="35"/>
      <c r="TMM52" s="35"/>
      <c r="TMN52" s="35"/>
      <c r="TMO52" s="35"/>
      <c r="TMP52" s="35"/>
      <c r="TMQ52" s="35"/>
      <c r="TMR52" s="35"/>
      <c r="TMS52" s="35"/>
      <c r="TMT52" s="35"/>
      <c r="TMU52" s="35"/>
      <c r="TMV52" s="35"/>
      <c r="TMW52" s="35"/>
      <c r="TMX52" s="35"/>
      <c r="TMY52" s="35"/>
      <c r="TMZ52" s="35"/>
      <c r="TNA52" s="35"/>
      <c r="TNB52" s="35"/>
      <c r="TNC52" s="35"/>
      <c r="TND52" s="35"/>
      <c r="TNE52" s="35"/>
      <c r="TNF52" s="35"/>
      <c r="TNG52" s="35"/>
      <c r="TNH52" s="35"/>
      <c r="TNI52" s="35"/>
      <c r="TNJ52" s="35"/>
      <c r="TNK52" s="35"/>
      <c r="TNL52" s="35"/>
      <c r="TNM52" s="35"/>
      <c r="TNN52" s="35"/>
      <c r="TNO52" s="35"/>
      <c r="TNP52" s="35"/>
      <c r="TNQ52" s="35"/>
      <c r="TNR52" s="35"/>
      <c r="TNS52" s="35"/>
      <c r="TNT52" s="35"/>
      <c r="TNU52" s="35"/>
      <c r="TNV52" s="35"/>
      <c r="TNW52" s="35"/>
      <c r="TNX52" s="35"/>
      <c r="TNY52" s="35"/>
      <c r="TNZ52" s="35"/>
      <c r="TOA52" s="35"/>
      <c r="TOB52" s="35"/>
      <c r="TOC52" s="35"/>
      <c r="TOD52" s="35"/>
      <c r="TOE52" s="35"/>
      <c r="TOF52" s="35"/>
      <c r="TOG52" s="35"/>
      <c r="TOH52" s="35"/>
      <c r="TOI52" s="35"/>
      <c r="TOJ52" s="35"/>
      <c r="TOK52" s="35"/>
      <c r="TOL52" s="35"/>
      <c r="TOM52" s="35"/>
      <c r="TON52" s="35"/>
      <c r="TOO52" s="35"/>
      <c r="TOP52" s="35"/>
      <c r="TOQ52" s="35"/>
      <c r="TOR52" s="35"/>
      <c r="TOS52" s="35"/>
      <c r="TOT52" s="35"/>
      <c r="TOU52" s="35"/>
      <c r="TOV52" s="35"/>
      <c r="TOW52" s="35"/>
      <c r="TOX52" s="35"/>
      <c r="TOY52" s="35"/>
      <c r="TOZ52" s="35"/>
      <c r="TPA52" s="35"/>
      <c r="TPB52" s="35"/>
      <c r="TPC52" s="35"/>
      <c r="TPD52" s="35"/>
      <c r="TPE52" s="35"/>
      <c r="TPF52" s="35"/>
      <c r="TPG52" s="35"/>
      <c r="TPH52" s="35"/>
      <c r="TPI52" s="35"/>
      <c r="TPJ52" s="35"/>
      <c r="TPK52" s="35"/>
      <c r="TPL52" s="35"/>
      <c r="TPM52" s="35"/>
      <c r="TPN52" s="35"/>
      <c r="TPO52" s="35"/>
      <c r="TPP52" s="35"/>
      <c r="TPQ52" s="35"/>
      <c r="TPR52" s="35"/>
      <c r="TPS52" s="35"/>
      <c r="TPT52" s="35"/>
      <c r="TPU52" s="35"/>
      <c r="TPV52" s="35"/>
      <c r="TPW52" s="35"/>
      <c r="TPX52" s="35"/>
      <c r="TPY52" s="35"/>
      <c r="TPZ52" s="35"/>
      <c r="TQA52" s="35"/>
      <c r="TQB52" s="35"/>
      <c r="TQC52" s="35"/>
      <c r="TQD52" s="35"/>
      <c r="TQE52" s="35"/>
      <c r="TQF52" s="35"/>
      <c r="TQG52" s="35"/>
      <c r="TQH52" s="35"/>
      <c r="TQI52" s="35"/>
      <c r="TQJ52" s="35"/>
      <c r="TQK52" s="35"/>
      <c r="TQL52" s="35"/>
      <c r="TQM52" s="35"/>
      <c r="TQN52" s="35"/>
      <c r="TQO52" s="35"/>
      <c r="TQP52" s="35"/>
      <c r="TQQ52" s="35"/>
      <c r="TQR52" s="35"/>
      <c r="TQS52" s="35"/>
      <c r="TQT52" s="35"/>
      <c r="TQU52" s="35"/>
      <c r="TQV52" s="35"/>
      <c r="TQW52" s="35"/>
      <c r="TQX52" s="35"/>
      <c r="TQY52" s="35"/>
      <c r="TQZ52" s="35"/>
      <c r="TRA52" s="35"/>
      <c r="TRB52" s="35"/>
      <c r="TRC52" s="35"/>
      <c r="TRD52" s="35"/>
      <c r="TRE52" s="35"/>
      <c r="TRF52" s="35"/>
      <c r="TRG52" s="35"/>
      <c r="TRH52" s="35"/>
      <c r="TRI52" s="35"/>
      <c r="TRJ52" s="35"/>
      <c r="TRK52" s="35"/>
      <c r="TRL52" s="35"/>
      <c r="TRM52" s="35"/>
      <c r="TRN52" s="35"/>
      <c r="TRO52" s="35"/>
      <c r="TRP52" s="35"/>
      <c r="TRQ52" s="35"/>
      <c r="TRR52" s="35"/>
      <c r="TRS52" s="35"/>
      <c r="TRT52" s="35"/>
      <c r="TRU52" s="35"/>
      <c r="TRV52" s="35"/>
      <c r="TRW52" s="35"/>
      <c r="TRX52" s="35"/>
      <c r="TRY52" s="35"/>
      <c r="TRZ52" s="35"/>
      <c r="TSA52" s="35"/>
      <c r="TSB52" s="35"/>
      <c r="TSC52" s="35"/>
      <c r="TSD52" s="35"/>
      <c r="TSE52" s="35"/>
      <c r="TSF52" s="35"/>
      <c r="TSG52" s="35"/>
      <c r="TSH52" s="35"/>
      <c r="TSI52" s="35"/>
      <c r="TSJ52" s="35"/>
      <c r="TSK52" s="35"/>
      <c r="TSL52" s="35"/>
      <c r="TSM52" s="35"/>
      <c r="TSN52" s="35"/>
      <c r="TSO52" s="35"/>
      <c r="TSP52" s="35"/>
      <c r="TSQ52" s="35"/>
      <c r="TSR52" s="35"/>
      <c r="TSS52" s="35"/>
      <c r="TST52" s="35"/>
      <c r="TSU52" s="35"/>
      <c r="TSV52" s="35"/>
      <c r="TSW52" s="35"/>
      <c r="TSX52" s="35"/>
      <c r="TSY52" s="35"/>
      <c r="TSZ52" s="35"/>
      <c r="TTA52" s="35"/>
      <c r="TTB52" s="35"/>
      <c r="TTC52" s="35"/>
      <c r="TTD52" s="35"/>
      <c r="TTE52" s="35"/>
      <c r="TTF52" s="35"/>
      <c r="TTG52" s="35"/>
      <c r="TTH52" s="35"/>
      <c r="TTI52" s="35"/>
      <c r="TTJ52" s="35"/>
      <c r="TTK52" s="35"/>
      <c r="TTL52" s="35"/>
      <c r="TTM52" s="35"/>
      <c r="TTN52" s="35"/>
      <c r="TTO52" s="35"/>
      <c r="TTP52" s="35"/>
      <c r="TTQ52" s="35"/>
      <c r="TTR52" s="35"/>
      <c r="TTS52" s="35"/>
      <c r="TTT52" s="35"/>
      <c r="TTU52" s="35"/>
      <c r="TTV52" s="35"/>
      <c r="TTW52" s="35"/>
      <c r="TTX52" s="35"/>
      <c r="TTY52" s="35"/>
      <c r="TTZ52" s="35"/>
      <c r="TUA52" s="35"/>
      <c r="TUB52" s="35"/>
      <c r="TUC52" s="35"/>
      <c r="TUD52" s="35"/>
      <c r="TUE52" s="35"/>
      <c r="TUF52" s="35"/>
      <c r="TUG52" s="35"/>
      <c r="TUH52" s="35"/>
      <c r="TUI52" s="35"/>
      <c r="TUJ52" s="35"/>
      <c r="TUK52" s="35"/>
      <c r="TUL52" s="35"/>
      <c r="TUM52" s="35"/>
      <c r="TUN52" s="35"/>
      <c r="TUO52" s="35"/>
      <c r="TUP52" s="35"/>
      <c r="TUQ52" s="35"/>
      <c r="TUR52" s="35"/>
      <c r="TUS52" s="35"/>
      <c r="TUT52" s="35"/>
      <c r="TUU52" s="35"/>
      <c r="TUV52" s="35"/>
      <c r="TUW52" s="35"/>
      <c r="TUX52" s="35"/>
      <c r="TUY52" s="35"/>
      <c r="TUZ52" s="35"/>
      <c r="TVA52" s="35"/>
      <c r="TVB52" s="35"/>
      <c r="TVC52" s="35"/>
      <c r="TVD52" s="35"/>
      <c r="TVE52" s="35"/>
      <c r="TVF52" s="35"/>
      <c r="TVG52" s="35"/>
      <c r="TVH52" s="35"/>
      <c r="TVI52" s="35"/>
      <c r="TVJ52" s="35"/>
      <c r="TVK52" s="35"/>
      <c r="TVL52" s="35"/>
      <c r="TVM52" s="35"/>
      <c r="TVN52" s="35"/>
      <c r="TVO52" s="35"/>
      <c r="TVP52" s="35"/>
      <c r="TVQ52" s="35"/>
      <c r="TVR52" s="35"/>
      <c r="TVS52" s="35"/>
      <c r="TVT52" s="35"/>
      <c r="TVU52" s="35"/>
      <c r="TVV52" s="35"/>
      <c r="TVW52" s="35"/>
      <c r="TVX52" s="35"/>
      <c r="TVY52" s="35"/>
      <c r="TVZ52" s="35"/>
      <c r="TWA52" s="35"/>
      <c r="TWB52" s="35"/>
      <c r="TWC52" s="35"/>
      <c r="TWD52" s="35"/>
      <c r="TWE52" s="35"/>
      <c r="TWF52" s="35"/>
      <c r="TWG52" s="35"/>
      <c r="TWH52" s="35"/>
      <c r="TWI52" s="35"/>
      <c r="TWJ52" s="35"/>
      <c r="TWK52" s="35"/>
      <c r="TWL52" s="35"/>
      <c r="TWM52" s="35"/>
      <c r="TWN52" s="35"/>
      <c r="TWO52" s="35"/>
      <c r="TWP52" s="35"/>
      <c r="TWQ52" s="35"/>
      <c r="TWR52" s="35"/>
      <c r="TWS52" s="35"/>
      <c r="TWT52" s="35"/>
      <c r="TWU52" s="35"/>
      <c r="TWV52" s="35"/>
      <c r="TWW52" s="35"/>
      <c r="TWX52" s="35"/>
      <c r="TWY52" s="35"/>
      <c r="TWZ52" s="35"/>
      <c r="TXA52" s="35"/>
      <c r="TXB52" s="35"/>
      <c r="TXC52" s="35"/>
      <c r="TXD52" s="35"/>
      <c r="TXE52" s="35"/>
      <c r="TXF52" s="35"/>
      <c r="TXG52" s="35"/>
      <c r="TXH52" s="35"/>
      <c r="TXI52" s="35"/>
      <c r="TXJ52" s="35"/>
      <c r="TXK52" s="35"/>
      <c r="TXL52" s="35"/>
      <c r="TXM52" s="35"/>
      <c r="TXN52" s="35"/>
      <c r="TXO52" s="35"/>
      <c r="TXP52" s="35"/>
      <c r="TXQ52" s="35"/>
      <c r="TXR52" s="35"/>
      <c r="TXS52" s="35"/>
      <c r="TXT52" s="35"/>
      <c r="TXU52" s="35"/>
      <c r="TXV52" s="35"/>
      <c r="TXW52" s="35"/>
      <c r="TXX52" s="35"/>
      <c r="TXY52" s="35"/>
      <c r="TXZ52" s="35"/>
      <c r="TYA52" s="35"/>
      <c r="TYB52" s="35"/>
      <c r="TYC52" s="35"/>
      <c r="TYD52" s="35"/>
      <c r="TYE52" s="35"/>
      <c r="TYF52" s="35"/>
      <c r="TYG52" s="35"/>
      <c r="TYH52" s="35"/>
      <c r="TYI52" s="35"/>
      <c r="TYJ52" s="35"/>
      <c r="TYK52" s="35"/>
      <c r="TYL52" s="35"/>
      <c r="TYM52" s="35"/>
      <c r="TYN52" s="35"/>
      <c r="TYO52" s="35"/>
      <c r="TYP52" s="35"/>
      <c r="TYQ52" s="35"/>
      <c r="TYR52" s="35"/>
      <c r="TYS52" s="35"/>
      <c r="TYT52" s="35"/>
      <c r="TYU52" s="35"/>
      <c r="TYV52" s="35"/>
      <c r="TYW52" s="35"/>
      <c r="TYX52" s="35"/>
      <c r="TYY52" s="35"/>
      <c r="TYZ52" s="35"/>
      <c r="TZA52" s="35"/>
      <c r="TZB52" s="35"/>
      <c r="TZC52" s="35"/>
      <c r="TZD52" s="35"/>
      <c r="TZE52" s="35"/>
      <c r="TZF52" s="35"/>
      <c r="TZG52" s="35"/>
      <c r="TZH52" s="35"/>
      <c r="TZI52" s="35"/>
      <c r="TZJ52" s="35"/>
      <c r="TZK52" s="35"/>
      <c r="TZL52" s="35"/>
      <c r="TZM52" s="35"/>
      <c r="TZN52" s="35"/>
      <c r="TZO52" s="35"/>
      <c r="TZP52" s="35"/>
      <c r="TZQ52" s="35"/>
      <c r="TZR52" s="35"/>
      <c r="TZS52" s="35"/>
      <c r="TZT52" s="35"/>
      <c r="TZU52" s="35"/>
      <c r="TZV52" s="35"/>
      <c r="TZW52" s="35"/>
      <c r="TZX52" s="35"/>
      <c r="TZY52" s="35"/>
      <c r="TZZ52" s="35"/>
      <c r="UAA52" s="35"/>
      <c r="UAB52" s="35"/>
      <c r="UAC52" s="35"/>
      <c r="UAD52" s="35"/>
      <c r="UAE52" s="35"/>
      <c r="UAF52" s="35"/>
      <c r="UAG52" s="35"/>
      <c r="UAH52" s="35"/>
      <c r="UAI52" s="35"/>
      <c r="UAJ52" s="35"/>
      <c r="UAK52" s="35"/>
      <c r="UAL52" s="35"/>
      <c r="UAM52" s="35"/>
      <c r="UAN52" s="35"/>
      <c r="UAO52" s="35"/>
      <c r="UAP52" s="35"/>
      <c r="UAQ52" s="35"/>
      <c r="UAR52" s="35"/>
      <c r="UAS52" s="35"/>
      <c r="UAT52" s="35"/>
      <c r="UAU52" s="35"/>
      <c r="UAV52" s="35"/>
      <c r="UAW52" s="35"/>
      <c r="UAX52" s="35"/>
      <c r="UAY52" s="35"/>
      <c r="UAZ52" s="35"/>
      <c r="UBA52" s="35"/>
      <c r="UBB52" s="35"/>
      <c r="UBC52" s="35"/>
      <c r="UBD52" s="35"/>
      <c r="UBE52" s="35"/>
      <c r="UBF52" s="35"/>
      <c r="UBG52" s="35"/>
      <c r="UBH52" s="35"/>
      <c r="UBI52" s="35"/>
      <c r="UBJ52" s="35"/>
      <c r="UBK52" s="35"/>
      <c r="UBL52" s="35"/>
      <c r="UBM52" s="35"/>
      <c r="UBN52" s="35"/>
      <c r="UBO52" s="35"/>
      <c r="UBP52" s="35"/>
      <c r="UBQ52" s="35"/>
      <c r="UBR52" s="35"/>
      <c r="UBS52" s="35"/>
      <c r="UBT52" s="35"/>
      <c r="UBU52" s="35"/>
      <c r="UBV52" s="35"/>
      <c r="UBW52" s="35"/>
      <c r="UBX52" s="35"/>
      <c r="UBY52" s="35"/>
      <c r="UBZ52" s="35"/>
      <c r="UCA52" s="35"/>
      <c r="UCB52" s="35"/>
      <c r="UCC52" s="35"/>
      <c r="UCD52" s="35"/>
      <c r="UCE52" s="35"/>
      <c r="UCF52" s="35"/>
      <c r="UCG52" s="35"/>
      <c r="UCH52" s="35"/>
      <c r="UCI52" s="35"/>
      <c r="UCJ52" s="35"/>
      <c r="UCK52" s="35"/>
      <c r="UCL52" s="35"/>
      <c r="UCM52" s="35"/>
      <c r="UCN52" s="35"/>
      <c r="UCO52" s="35"/>
      <c r="UCP52" s="35"/>
      <c r="UCQ52" s="35"/>
      <c r="UCR52" s="35"/>
      <c r="UCS52" s="35"/>
      <c r="UCT52" s="35"/>
      <c r="UCU52" s="35"/>
      <c r="UCV52" s="35"/>
      <c r="UCW52" s="35"/>
      <c r="UCX52" s="35"/>
      <c r="UCY52" s="35"/>
      <c r="UCZ52" s="35"/>
      <c r="UDA52" s="35"/>
      <c r="UDB52" s="35"/>
      <c r="UDC52" s="35"/>
      <c r="UDD52" s="35"/>
      <c r="UDE52" s="35"/>
      <c r="UDF52" s="35"/>
      <c r="UDG52" s="35"/>
      <c r="UDH52" s="35"/>
      <c r="UDI52" s="35"/>
      <c r="UDJ52" s="35"/>
      <c r="UDK52" s="35"/>
      <c r="UDL52" s="35"/>
      <c r="UDM52" s="35"/>
      <c r="UDN52" s="35"/>
      <c r="UDO52" s="35"/>
      <c r="UDP52" s="35"/>
      <c r="UDQ52" s="35"/>
      <c r="UDR52" s="35"/>
      <c r="UDS52" s="35"/>
      <c r="UDT52" s="35"/>
      <c r="UDU52" s="35"/>
      <c r="UDV52" s="35"/>
      <c r="UDW52" s="35"/>
      <c r="UDX52" s="35"/>
      <c r="UDY52" s="35"/>
      <c r="UDZ52" s="35"/>
      <c r="UEA52" s="35"/>
      <c r="UEB52" s="35"/>
      <c r="UEC52" s="35"/>
      <c r="UED52" s="35"/>
      <c r="UEE52" s="35"/>
      <c r="UEF52" s="35"/>
      <c r="UEG52" s="35"/>
      <c r="UEH52" s="35"/>
      <c r="UEI52" s="35"/>
      <c r="UEJ52" s="35"/>
      <c r="UEK52" s="35"/>
      <c r="UEL52" s="35"/>
      <c r="UEM52" s="35"/>
      <c r="UEN52" s="35"/>
      <c r="UEO52" s="35"/>
      <c r="UEP52" s="35"/>
      <c r="UEQ52" s="35"/>
      <c r="UER52" s="35"/>
      <c r="UES52" s="35"/>
      <c r="UET52" s="35"/>
      <c r="UEU52" s="35"/>
      <c r="UEV52" s="35"/>
      <c r="UEW52" s="35"/>
      <c r="UEX52" s="35"/>
      <c r="UEY52" s="35"/>
      <c r="UEZ52" s="35"/>
      <c r="UFA52" s="35"/>
      <c r="UFB52" s="35"/>
      <c r="UFC52" s="35"/>
      <c r="UFD52" s="35"/>
      <c r="UFE52" s="35"/>
      <c r="UFF52" s="35"/>
      <c r="UFG52" s="35"/>
      <c r="UFH52" s="35"/>
      <c r="UFI52" s="35"/>
      <c r="UFJ52" s="35"/>
      <c r="UFK52" s="35"/>
      <c r="UFL52" s="35"/>
      <c r="UFM52" s="35"/>
      <c r="UFN52" s="35"/>
      <c r="UFO52" s="35"/>
      <c r="UFP52" s="35"/>
      <c r="UFQ52" s="35"/>
      <c r="UFR52" s="35"/>
      <c r="UFS52" s="35"/>
      <c r="UFT52" s="35"/>
      <c r="UFU52" s="35"/>
      <c r="UFV52" s="35"/>
      <c r="UFW52" s="35"/>
      <c r="UFX52" s="35"/>
      <c r="UFY52" s="35"/>
      <c r="UFZ52" s="35"/>
      <c r="UGA52" s="35"/>
      <c r="UGB52" s="35"/>
      <c r="UGC52" s="35"/>
      <c r="UGD52" s="35"/>
      <c r="UGE52" s="35"/>
      <c r="UGF52" s="35"/>
      <c r="UGG52" s="35"/>
      <c r="UGH52" s="35"/>
      <c r="UGI52" s="35"/>
      <c r="UGJ52" s="35"/>
      <c r="UGK52" s="35"/>
      <c r="UGL52" s="35"/>
      <c r="UGM52" s="35"/>
      <c r="UGN52" s="35"/>
      <c r="UGO52" s="35"/>
      <c r="UGP52" s="35"/>
      <c r="UGQ52" s="35"/>
      <c r="UGR52" s="35"/>
      <c r="UGS52" s="35"/>
      <c r="UGT52" s="35"/>
      <c r="UGU52" s="35"/>
      <c r="UGV52" s="35"/>
      <c r="UGW52" s="35"/>
      <c r="UGX52" s="35"/>
      <c r="UGY52" s="35"/>
      <c r="UGZ52" s="35"/>
      <c r="UHA52" s="35"/>
      <c r="UHB52" s="35"/>
      <c r="UHC52" s="35"/>
      <c r="UHD52" s="35"/>
      <c r="UHE52" s="35"/>
      <c r="UHF52" s="35"/>
      <c r="UHG52" s="35"/>
      <c r="UHH52" s="35"/>
      <c r="UHI52" s="35"/>
      <c r="UHJ52" s="35"/>
      <c r="UHK52" s="35"/>
      <c r="UHL52" s="35"/>
      <c r="UHM52" s="35"/>
      <c r="UHN52" s="35"/>
      <c r="UHO52" s="35"/>
      <c r="UHP52" s="35"/>
      <c r="UHQ52" s="35"/>
      <c r="UHR52" s="35"/>
      <c r="UHS52" s="35"/>
      <c r="UHT52" s="35"/>
      <c r="UHU52" s="35"/>
      <c r="UHV52" s="35"/>
      <c r="UHW52" s="35"/>
      <c r="UHX52" s="35"/>
      <c r="UHY52" s="35"/>
      <c r="UHZ52" s="35"/>
      <c r="UIA52" s="35"/>
      <c r="UIB52" s="35"/>
      <c r="UIC52" s="35"/>
      <c r="UID52" s="35"/>
      <c r="UIE52" s="35"/>
      <c r="UIF52" s="35"/>
      <c r="UIG52" s="35"/>
      <c r="UIH52" s="35"/>
      <c r="UII52" s="35"/>
      <c r="UIJ52" s="35"/>
      <c r="UIK52" s="35"/>
      <c r="UIL52" s="35"/>
      <c r="UIM52" s="35"/>
      <c r="UIN52" s="35"/>
      <c r="UIO52" s="35"/>
      <c r="UIP52" s="35"/>
      <c r="UIQ52" s="35"/>
      <c r="UIR52" s="35"/>
      <c r="UIS52" s="35"/>
      <c r="UIT52" s="35"/>
      <c r="UIU52" s="35"/>
      <c r="UIV52" s="35"/>
      <c r="UIW52" s="35"/>
      <c r="UIX52" s="35"/>
      <c r="UIY52" s="35"/>
      <c r="UIZ52" s="35"/>
      <c r="UJA52" s="35"/>
      <c r="UJB52" s="35"/>
      <c r="UJC52" s="35"/>
      <c r="UJD52" s="35"/>
      <c r="UJE52" s="35"/>
      <c r="UJF52" s="35"/>
      <c r="UJG52" s="35"/>
      <c r="UJH52" s="35"/>
      <c r="UJI52" s="35"/>
      <c r="UJJ52" s="35"/>
      <c r="UJK52" s="35"/>
      <c r="UJL52" s="35"/>
      <c r="UJM52" s="35"/>
      <c r="UJN52" s="35"/>
      <c r="UJO52" s="35"/>
      <c r="UJP52" s="35"/>
      <c r="UJQ52" s="35"/>
      <c r="UJR52" s="35"/>
      <c r="UJS52" s="35"/>
      <c r="UJT52" s="35"/>
      <c r="UJU52" s="35"/>
      <c r="UJV52" s="35"/>
      <c r="UJW52" s="35"/>
      <c r="UJX52" s="35"/>
      <c r="UJY52" s="35"/>
      <c r="UJZ52" s="35"/>
      <c r="UKA52" s="35"/>
      <c r="UKB52" s="35"/>
      <c r="UKC52" s="35"/>
      <c r="UKD52" s="35"/>
      <c r="UKE52" s="35"/>
      <c r="UKF52" s="35"/>
      <c r="UKG52" s="35"/>
      <c r="UKH52" s="35"/>
      <c r="UKI52" s="35"/>
      <c r="UKJ52" s="35"/>
      <c r="UKK52" s="35"/>
      <c r="UKL52" s="35"/>
      <c r="UKM52" s="35"/>
      <c r="UKN52" s="35"/>
      <c r="UKO52" s="35"/>
      <c r="UKP52" s="35"/>
      <c r="UKQ52" s="35"/>
      <c r="UKR52" s="35"/>
      <c r="UKS52" s="35"/>
      <c r="UKT52" s="35"/>
      <c r="UKU52" s="35"/>
      <c r="UKV52" s="35"/>
      <c r="UKW52" s="35"/>
      <c r="UKX52" s="35"/>
      <c r="UKY52" s="35"/>
      <c r="UKZ52" s="35"/>
      <c r="ULA52" s="35"/>
      <c r="ULB52" s="35"/>
      <c r="ULC52" s="35"/>
      <c r="ULD52" s="35"/>
      <c r="ULE52" s="35"/>
      <c r="ULF52" s="35"/>
      <c r="ULG52" s="35"/>
      <c r="ULH52" s="35"/>
      <c r="ULI52" s="35"/>
      <c r="ULJ52" s="35"/>
      <c r="ULK52" s="35"/>
      <c r="ULL52" s="35"/>
      <c r="ULM52" s="35"/>
      <c r="ULN52" s="35"/>
      <c r="ULO52" s="35"/>
      <c r="ULP52" s="35"/>
      <c r="ULQ52" s="35"/>
      <c r="ULR52" s="35"/>
      <c r="ULS52" s="35"/>
      <c r="ULT52" s="35"/>
      <c r="ULU52" s="35"/>
      <c r="ULV52" s="35"/>
      <c r="ULW52" s="35"/>
      <c r="ULX52" s="35"/>
      <c r="ULY52" s="35"/>
      <c r="ULZ52" s="35"/>
      <c r="UMA52" s="35"/>
      <c r="UMB52" s="35"/>
      <c r="UMC52" s="35"/>
      <c r="UMD52" s="35"/>
      <c r="UME52" s="35"/>
      <c r="UMF52" s="35"/>
      <c r="UMG52" s="35"/>
      <c r="UMH52" s="35"/>
      <c r="UMI52" s="35"/>
      <c r="UMJ52" s="35"/>
      <c r="UMK52" s="35"/>
      <c r="UML52" s="35"/>
      <c r="UMM52" s="35"/>
      <c r="UMN52" s="35"/>
      <c r="UMO52" s="35"/>
      <c r="UMP52" s="35"/>
      <c r="UMQ52" s="35"/>
      <c r="UMR52" s="35"/>
      <c r="UMS52" s="35"/>
      <c r="UMT52" s="35"/>
      <c r="UMU52" s="35"/>
      <c r="UMV52" s="35"/>
      <c r="UMW52" s="35"/>
      <c r="UMX52" s="35"/>
      <c r="UMY52" s="35"/>
      <c r="UMZ52" s="35"/>
      <c r="UNA52" s="35"/>
      <c r="UNB52" s="35"/>
      <c r="UNC52" s="35"/>
      <c r="UND52" s="35"/>
      <c r="UNE52" s="35"/>
      <c r="UNF52" s="35"/>
      <c r="UNG52" s="35"/>
      <c r="UNH52" s="35"/>
      <c r="UNI52" s="35"/>
      <c r="UNJ52" s="35"/>
      <c r="UNK52" s="35"/>
      <c r="UNL52" s="35"/>
      <c r="UNM52" s="35"/>
      <c r="UNN52" s="35"/>
      <c r="UNO52" s="35"/>
      <c r="UNP52" s="35"/>
      <c r="UNQ52" s="35"/>
      <c r="UNR52" s="35"/>
      <c r="UNS52" s="35"/>
      <c r="UNT52" s="35"/>
      <c r="UNU52" s="35"/>
      <c r="UNV52" s="35"/>
      <c r="UNW52" s="35"/>
      <c r="UNX52" s="35"/>
      <c r="UNY52" s="35"/>
      <c r="UNZ52" s="35"/>
      <c r="UOA52" s="35"/>
      <c r="UOB52" s="35"/>
      <c r="UOC52" s="35"/>
      <c r="UOD52" s="35"/>
      <c r="UOE52" s="35"/>
      <c r="UOF52" s="35"/>
      <c r="UOG52" s="35"/>
      <c r="UOH52" s="35"/>
      <c r="UOI52" s="35"/>
      <c r="UOJ52" s="35"/>
      <c r="UOK52" s="35"/>
      <c r="UOL52" s="35"/>
      <c r="UOM52" s="35"/>
      <c r="UON52" s="35"/>
      <c r="UOO52" s="35"/>
      <c r="UOP52" s="35"/>
      <c r="UOQ52" s="35"/>
      <c r="UOR52" s="35"/>
      <c r="UOS52" s="35"/>
      <c r="UOT52" s="35"/>
      <c r="UOU52" s="35"/>
      <c r="UOV52" s="35"/>
      <c r="UOW52" s="35"/>
      <c r="UOX52" s="35"/>
      <c r="UOY52" s="35"/>
      <c r="UOZ52" s="35"/>
      <c r="UPA52" s="35"/>
      <c r="UPB52" s="35"/>
      <c r="UPC52" s="35"/>
      <c r="UPD52" s="35"/>
      <c r="UPE52" s="35"/>
      <c r="UPF52" s="35"/>
      <c r="UPG52" s="35"/>
      <c r="UPH52" s="35"/>
      <c r="UPI52" s="35"/>
      <c r="UPJ52" s="35"/>
      <c r="UPK52" s="35"/>
      <c r="UPL52" s="35"/>
      <c r="UPM52" s="35"/>
      <c r="UPN52" s="35"/>
      <c r="UPO52" s="35"/>
      <c r="UPP52" s="35"/>
      <c r="UPQ52" s="35"/>
      <c r="UPR52" s="35"/>
      <c r="UPS52" s="35"/>
      <c r="UPT52" s="35"/>
      <c r="UPU52" s="35"/>
      <c r="UPV52" s="35"/>
      <c r="UPW52" s="35"/>
      <c r="UPX52" s="35"/>
      <c r="UPY52" s="35"/>
      <c r="UPZ52" s="35"/>
      <c r="UQA52" s="35"/>
      <c r="UQB52" s="35"/>
      <c r="UQC52" s="35"/>
      <c r="UQD52" s="35"/>
      <c r="UQE52" s="35"/>
      <c r="UQF52" s="35"/>
      <c r="UQG52" s="35"/>
      <c r="UQH52" s="35"/>
      <c r="UQI52" s="35"/>
      <c r="UQJ52" s="35"/>
      <c r="UQK52" s="35"/>
      <c r="UQL52" s="35"/>
      <c r="UQM52" s="35"/>
      <c r="UQN52" s="35"/>
      <c r="UQO52" s="35"/>
      <c r="UQP52" s="35"/>
      <c r="UQQ52" s="35"/>
      <c r="UQR52" s="35"/>
      <c r="UQS52" s="35"/>
      <c r="UQT52" s="35"/>
      <c r="UQU52" s="35"/>
      <c r="UQV52" s="35"/>
      <c r="UQW52" s="35"/>
      <c r="UQX52" s="35"/>
      <c r="UQY52" s="35"/>
      <c r="UQZ52" s="35"/>
      <c r="URA52" s="35"/>
      <c r="URB52" s="35"/>
      <c r="URC52" s="35"/>
      <c r="URD52" s="35"/>
      <c r="URE52" s="35"/>
      <c r="URF52" s="35"/>
      <c r="URG52" s="35"/>
      <c r="URH52" s="35"/>
      <c r="URI52" s="35"/>
      <c r="URJ52" s="35"/>
      <c r="URK52" s="35"/>
      <c r="URL52" s="35"/>
      <c r="URM52" s="35"/>
      <c r="URN52" s="35"/>
      <c r="URO52" s="35"/>
      <c r="URP52" s="35"/>
      <c r="URQ52" s="35"/>
      <c r="URR52" s="35"/>
      <c r="URS52" s="35"/>
      <c r="URT52" s="35"/>
      <c r="URU52" s="35"/>
      <c r="URV52" s="35"/>
      <c r="URW52" s="35"/>
      <c r="URX52" s="35"/>
      <c r="URY52" s="35"/>
      <c r="URZ52" s="35"/>
      <c r="USA52" s="35"/>
      <c r="USB52" s="35"/>
      <c r="USC52" s="35"/>
      <c r="USD52" s="35"/>
      <c r="USE52" s="35"/>
      <c r="USF52" s="35"/>
      <c r="USG52" s="35"/>
      <c r="USH52" s="35"/>
      <c r="USI52" s="35"/>
      <c r="USJ52" s="35"/>
      <c r="USK52" s="35"/>
      <c r="USL52" s="35"/>
      <c r="USM52" s="35"/>
      <c r="USN52" s="35"/>
      <c r="USO52" s="35"/>
      <c r="USP52" s="35"/>
      <c r="USQ52" s="35"/>
      <c r="USR52" s="35"/>
      <c r="USS52" s="35"/>
      <c r="UST52" s="35"/>
      <c r="USU52" s="35"/>
      <c r="USV52" s="35"/>
      <c r="USW52" s="35"/>
      <c r="USX52" s="35"/>
      <c r="USY52" s="35"/>
      <c r="USZ52" s="35"/>
      <c r="UTA52" s="35"/>
      <c r="UTB52" s="35"/>
      <c r="UTC52" s="35"/>
      <c r="UTD52" s="35"/>
      <c r="UTE52" s="35"/>
      <c r="UTF52" s="35"/>
      <c r="UTG52" s="35"/>
      <c r="UTH52" s="35"/>
      <c r="UTI52" s="35"/>
      <c r="UTJ52" s="35"/>
      <c r="UTK52" s="35"/>
      <c r="UTL52" s="35"/>
      <c r="UTM52" s="35"/>
      <c r="UTN52" s="35"/>
      <c r="UTO52" s="35"/>
      <c r="UTP52" s="35"/>
      <c r="UTQ52" s="35"/>
      <c r="UTR52" s="35"/>
      <c r="UTS52" s="35"/>
      <c r="UTT52" s="35"/>
      <c r="UTU52" s="35"/>
      <c r="UTV52" s="35"/>
      <c r="UTW52" s="35"/>
      <c r="UTX52" s="35"/>
      <c r="UTY52" s="35"/>
      <c r="UTZ52" s="35"/>
      <c r="UUA52" s="35"/>
      <c r="UUB52" s="35"/>
      <c r="UUC52" s="35"/>
      <c r="UUD52" s="35"/>
      <c r="UUE52" s="35"/>
      <c r="UUF52" s="35"/>
      <c r="UUG52" s="35"/>
      <c r="UUH52" s="35"/>
      <c r="UUI52" s="35"/>
      <c r="UUJ52" s="35"/>
      <c r="UUK52" s="35"/>
      <c r="UUL52" s="35"/>
      <c r="UUM52" s="35"/>
      <c r="UUN52" s="35"/>
      <c r="UUO52" s="35"/>
      <c r="UUP52" s="35"/>
      <c r="UUQ52" s="35"/>
      <c r="UUR52" s="35"/>
      <c r="UUS52" s="35"/>
      <c r="UUT52" s="35"/>
      <c r="UUU52" s="35"/>
      <c r="UUV52" s="35"/>
      <c r="UUW52" s="35"/>
      <c r="UUX52" s="35"/>
      <c r="UUY52" s="35"/>
      <c r="UUZ52" s="35"/>
      <c r="UVA52" s="35"/>
      <c r="UVB52" s="35"/>
      <c r="UVC52" s="35"/>
      <c r="UVD52" s="35"/>
      <c r="UVE52" s="35"/>
      <c r="UVF52" s="35"/>
      <c r="UVG52" s="35"/>
      <c r="UVH52" s="35"/>
      <c r="UVI52" s="35"/>
      <c r="UVJ52" s="35"/>
      <c r="UVK52" s="35"/>
      <c r="UVL52" s="35"/>
      <c r="UVM52" s="35"/>
      <c r="UVN52" s="35"/>
      <c r="UVO52" s="35"/>
      <c r="UVP52" s="35"/>
      <c r="UVQ52" s="35"/>
      <c r="UVR52" s="35"/>
      <c r="UVS52" s="35"/>
      <c r="UVT52" s="35"/>
      <c r="UVU52" s="35"/>
      <c r="UVV52" s="35"/>
      <c r="UVW52" s="35"/>
      <c r="UVX52" s="35"/>
      <c r="UVY52" s="35"/>
      <c r="UVZ52" s="35"/>
      <c r="UWA52" s="35"/>
      <c r="UWB52" s="35"/>
      <c r="UWC52" s="35"/>
      <c r="UWD52" s="35"/>
      <c r="UWE52" s="35"/>
      <c r="UWF52" s="35"/>
      <c r="UWG52" s="35"/>
      <c r="UWH52" s="35"/>
      <c r="UWI52" s="35"/>
      <c r="UWJ52" s="35"/>
      <c r="UWK52" s="35"/>
      <c r="UWL52" s="35"/>
      <c r="UWM52" s="35"/>
      <c r="UWN52" s="35"/>
      <c r="UWO52" s="35"/>
      <c r="UWP52" s="35"/>
      <c r="UWQ52" s="35"/>
      <c r="UWR52" s="35"/>
      <c r="UWS52" s="35"/>
      <c r="UWT52" s="35"/>
      <c r="UWU52" s="35"/>
      <c r="UWV52" s="35"/>
      <c r="UWW52" s="35"/>
      <c r="UWX52" s="35"/>
      <c r="UWY52" s="35"/>
      <c r="UWZ52" s="35"/>
      <c r="UXA52" s="35"/>
      <c r="UXB52" s="35"/>
      <c r="UXC52" s="35"/>
      <c r="UXD52" s="35"/>
      <c r="UXE52" s="35"/>
      <c r="UXF52" s="35"/>
      <c r="UXG52" s="35"/>
      <c r="UXH52" s="35"/>
      <c r="UXI52" s="35"/>
      <c r="UXJ52" s="35"/>
      <c r="UXK52" s="35"/>
      <c r="UXL52" s="35"/>
      <c r="UXM52" s="35"/>
      <c r="UXN52" s="35"/>
      <c r="UXO52" s="35"/>
      <c r="UXP52" s="35"/>
      <c r="UXQ52" s="35"/>
      <c r="UXR52" s="35"/>
      <c r="UXS52" s="35"/>
      <c r="UXT52" s="35"/>
      <c r="UXU52" s="35"/>
      <c r="UXV52" s="35"/>
      <c r="UXW52" s="35"/>
      <c r="UXX52" s="35"/>
      <c r="UXY52" s="35"/>
      <c r="UXZ52" s="35"/>
      <c r="UYA52" s="35"/>
      <c r="UYB52" s="35"/>
      <c r="UYC52" s="35"/>
      <c r="UYD52" s="35"/>
      <c r="UYE52" s="35"/>
      <c r="UYF52" s="35"/>
      <c r="UYG52" s="35"/>
      <c r="UYH52" s="35"/>
      <c r="UYI52" s="35"/>
      <c r="UYJ52" s="35"/>
      <c r="UYK52" s="35"/>
      <c r="UYL52" s="35"/>
      <c r="UYM52" s="35"/>
      <c r="UYN52" s="35"/>
      <c r="UYO52" s="35"/>
      <c r="UYP52" s="35"/>
      <c r="UYQ52" s="35"/>
      <c r="UYR52" s="35"/>
      <c r="UYS52" s="35"/>
      <c r="UYT52" s="35"/>
      <c r="UYU52" s="35"/>
      <c r="UYV52" s="35"/>
      <c r="UYW52" s="35"/>
      <c r="UYX52" s="35"/>
      <c r="UYY52" s="35"/>
      <c r="UYZ52" s="35"/>
      <c r="UZA52" s="35"/>
      <c r="UZB52" s="35"/>
      <c r="UZC52" s="35"/>
      <c r="UZD52" s="35"/>
      <c r="UZE52" s="35"/>
      <c r="UZF52" s="35"/>
      <c r="UZG52" s="35"/>
      <c r="UZH52" s="35"/>
      <c r="UZI52" s="35"/>
      <c r="UZJ52" s="35"/>
      <c r="UZK52" s="35"/>
      <c r="UZL52" s="35"/>
      <c r="UZM52" s="35"/>
      <c r="UZN52" s="35"/>
      <c r="UZO52" s="35"/>
      <c r="UZP52" s="35"/>
      <c r="UZQ52" s="35"/>
      <c r="UZR52" s="35"/>
      <c r="UZS52" s="35"/>
      <c r="UZT52" s="35"/>
      <c r="UZU52" s="35"/>
      <c r="UZV52" s="35"/>
      <c r="UZW52" s="35"/>
      <c r="UZX52" s="35"/>
      <c r="UZY52" s="35"/>
      <c r="UZZ52" s="35"/>
      <c r="VAA52" s="35"/>
      <c r="VAB52" s="35"/>
      <c r="VAC52" s="35"/>
      <c r="VAD52" s="35"/>
      <c r="VAE52" s="35"/>
      <c r="VAF52" s="35"/>
      <c r="VAG52" s="35"/>
      <c r="VAH52" s="35"/>
      <c r="VAI52" s="35"/>
      <c r="VAJ52" s="35"/>
      <c r="VAK52" s="35"/>
      <c r="VAL52" s="35"/>
      <c r="VAM52" s="35"/>
      <c r="VAN52" s="35"/>
      <c r="VAO52" s="35"/>
      <c r="VAP52" s="35"/>
      <c r="VAQ52" s="35"/>
      <c r="VAR52" s="35"/>
      <c r="VAS52" s="35"/>
      <c r="VAT52" s="35"/>
      <c r="VAU52" s="35"/>
      <c r="VAV52" s="35"/>
      <c r="VAW52" s="35"/>
      <c r="VAX52" s="35"/>
      <c r="VAY52" s="35"/>
      <c r="VAZ52" s="35"/>
      <c r="VBA52" s="35"/>
      <c r="VBB52" s="35"/>
      <c r="VBC52" s="35"/>
      <c r="VBD52" s="35"/>
      <c r="VBE52" s="35"/>
      <c r="VBF52" s="35"/>
      <c r="VBG52" s="35"/>
      <c r="VBH52" s="35"/>
      <c r="VBI52" s="35"/>
      <c r="VBJ52" s="35"/>
      <c r="VBK52" s="35"/>
      <c r="VBL52" s="35"/>
      <c r="VBM52" s="35"/>
      <c r="VBN52" s="35"/>
      <c r="VBO52" s="35"/>
      <c r="VBP52" s="35"/>
      <c r="VBQ52" s="35"/>
      <c r="VBR52" s="35"/>
      <c r="VBS52" s="35"/>
      <c r="VBT52" s="35"/>
      <c r="VBU52" s="35"/>
      <c r="VBV52" s="35"/>
      <c r="VBW52" s="35"/>
      <c r="VBX52" s="35"/>
      <c r="VBY52" s="35"/>
      <c r="VBZ52" s="35"/>
      <c r="VCA52" s="35"/>
      <c r="VCB52" s="35"/>
      <c r="VCC52" s="35"/>
      <c r="VCD52" s="35"/>
      <c r="VCE52" s="35"/>
      <c r="VCF52" s="35"/>
      <c r="VCG52" s="35"/>
      <c r="VCH52" s="35"/>
      <c r="VCI52" s="35"/>
      <c r="VCJ52" s="35"/>
      <c r="VCK52" s="35"/>
      <c r="VCL52" s="35"/>
      <c r="VCM52" s="35"/>
      <c r="VCN52" s="35"/>
      <c r="VCO52" s="35"/>
      <c r="VCP52" s="35"/>
      <c r="VCQ52" s="35"/>
      <c r="VCR52" s="35"/>
      <c r="VCS52" s="35"/>
      <c r="VCT52" s="35"/>
      <c r="VCU52" s="35"/>
      <c r="VCV52" s="35"/>
      <c r="VCW52" s="35"/>
      <c r="VCX52" s="35"/>
      <c r="VCY52" s="35"/>
      <c r="VCZ52" s="35"/>
      <c r="VDA52" s="35"/>
      <c r="VDB52" s="35"/>
      <c r="VDC52" s="35"/>
      <c r="VDD52" s="35"/>
      <c r="VDE52" s="35"/>
      <c r="VDF52" s="35"/>
      <c r="VDG52" s="35"/>
      <c r="VDH52" s="35"/>
      <c r="VDI52" s="35"/>
      <c r="VDJ52" s="35"/>
      <c r="VDK52" s="35"/>
      <c r="VDL52" s="35"/>
      <c r="VDM52" s="35"/>
      <c r="VDN52" s="35"/>
      <c r="VDO52" s="35"/>
      <c r="VDP52" s="35"/>
      <c r="VDQ52" s="35"/>
      <c r="VDR52" s="35"/>
      <c r="VDS52" s="35"/>
      <c r="VDT52" s="35"/>
      <c r="VDU52" s="35"/>
      <c r="VDV52" s="35"/>
      <c r="VDW52" s="35"/>
      <c r="VDX52" s="35"/>
      <c r="VDY52" s="35"/>
      <c r="VDZ52" s="35"/>
      <c r="VEA52" s="35"/>
      <c r="VEB52" s="35"/>
      <c r="VEC52" s="35"/>
      <c r="VED52" s="35"/>
      <c r="VEE52" s="35"/>
      <c r="VEF52" s="35"/>
      <c r="VEG52" s="35"/>
      <c r="VEH52" s="35"/>
      <c r="VEI52" s="35"/>
      <c r="VEJ52" s="35"/>
      <c r="VEK52" s="35"/>
      <c r="VEL52" s="35"/>
      <c r="VEM52" s="35"/>
      <c r="VEN52" s="35"/>
      <c r="VEO52" s="35"/>
      <c r="VEP52" s="35"/>
      <c r="VEQ52" s="35"/>
      <c r="VER52" s="35"/>
      <c r="VES52" s="35"/>
      <c r="VET52" s="35"/>
      <c r="VEU52" s="35"/>
      <c r="VEV52" s="35"/>
      <c r="VEW52" s="35"/>
      <c r="VEX52" s="35"/>
      <c r="VEY52" s="35"/>
      <c r="VEZ52" s="35"/>
      <c r="VFA52" s="35"/>
      <c r="VFB52" s="35"/>
      <c r="VFC52" s="35"/>
      <c r="VFD52" s="35"/>
      <c r="VFE52" s="35"/>
      <c r="VFF52" s="35"/>
      <c r="VFG52" s="35"/>
      <c r="VFH52" s="35"/>
      <c r="VFI52" s="35"/>
      <c r="VFJ52" s="35"/>
      <c r="VFK52" s="35"/>
      <c r="VFL52" s="35"/>
      <c r="VFM52" s="35"/>
      <c r="VFN52" s="35"/>
      <c r="VFO52" s="35"/>
      <c r="VFP52" s="35"/>
      <c r="VFQ52" s="35"/>
      <c r="VFR52" s="35"/>
      <c r="VFS52" s="35"/>
      <c r="VFT52" s="35"/>
      <c r="VFU52" s="35"/>
      <c r="VFV52" s="35"/>
      <c r="VFW52" s="35"/>
      <c r="VFX52" s="35"/>
      <c r="VFY52" s="35"/>
      <c r="VFZ52" s="35"/>
      <c r="VGA52" s="35"/>
      <c r="VGB52" s="35"/>
      <c r="VGC52" s="35"/>
      <c r="VGD52" s="35"/>
      <c r="VGE52" s="35"/>
      <c r="VGF52" s="35"/>
      <c r="VGG52" s="35"/>
      <c r="VGH52" s="35"/>
      <c r="VGI52" s="35"/>
      <c r="VGJ52" s="35"/>
      <c r="VGK52" s="35"/>
      <c r="VGL52" s="35"/>
      <c r="VGM52" s="35"/>
      <c r="VGN52" s="35"/>
      <c r="VGO52" s="35"/>
      <c r="VGP52" s="35"/>
      <c r="VGQ52" s="35"/>
      <c r="VGR52" s="35"/>
      <c r="VGS52" s="35"/>
      <c r="VGT52" s="35"/>
      <c r="VGU52" s="35"/>
      <c r="VGV52" s="35"/>
      <c r="VGW52" s="35"/>
      <c r="VGX52" s="35"/>
      <c r="VGY52" s="35"/>
      <c r="VGZ52" s="35"/>
      <c r="VHA52" s="35"/>
      <c r="VHB52" s="35"/>
      <c r="VHC52" s="35"/>
      <c r="VHD52" s="35"/>
      <c r="VHE52" s="35"/>
      <c r="VHF52" s="35"/>
      <c r="VHG52" s="35"/>
      <c r="VHH52" s="35"/>
      <c r="VHI52" s="35"/>
      <c r="VHJ52" s="35"/>
      <c r="VHK52" s="35"/>
      <c r="VHL52" s="35"/>
      <c r="VHM52" s="35"/>
      <c r="VHN52" s="35"/>
      <c r="VHO52" s="35"/>
      <c r="VHP52" s="35"/>
      <c r="VHQ52" s="35"/>
      <c r="VHR52" s="35"/>
      <c r="VHS52" s="35"/>
      <c r="VHT52" s="35"/>
      <c r="VHU52" s="35"/>
      <c r="VHV52" s="35"/>
      <c r="VHW52" s="35"/>
      <c r="VHX52" s="35"/>
      <c r="VHY52" s="35"/>
      <c r="VHZ52" s="35"/>
      <c r="VIA52" s="35"/>
      <c r="VIB52" s="35"/>
      <c r="VIC52" s="35"/>
      <c r="VID52" s="35"/>
      <c r="VIE52" s="35"/>
      <c r="VIF52" s="35"/>
      <c r="VIG52" s="35"/>
      <c r="VIH52" s="35"/>
      <c r="VII52" s="35"/>
      <c r="VIJ52" s="35"/>
      <c r="VIK52" s="35"/>
      <c r="VIL52" s="35"/>
      <c r="VIM52" s="35"/>
      <c r="VIN52" s="35"/>
      <c r="VIO52" s="35"/>
      <c r="VIP52" s="35"/>
      <c r="VIQ52" s="35"/>
      <c r="VIR52" s="35"/>
      <c r="VIS52" s="35"/>
      <c r="VIT52" s="35"/>
      <c r="VIU52" s="35"/>
      <c r="VIV52" s="35"/>
      <c r="VIW52" s="35"/>
      <c r="VIX52" s="35"/>
      <c r="VIY52" s="35"/>
      <c r="VIZ52" s="35"/>
      <c r="VJA52" s="35"/>
      <c r="VJB52" s="35"/>
      <c r="VJC52" s="35"/>
      <c r="VJD52" s="35"/>
      <c r="VJE52" s="35"/>
      <c r="VJF52" s="35"/>
      <c r="VJG52" s="35"/>
      <c r="VJH52" s="35"/>
      <c r="VJI52" s="35"/>
      <c r="VJJ52" s="35"/>
      <c r="VJK52" s="35"/>
      <c r="VJL52" s="35"/>
      <c r="VJM52" s="35"/>
      <c r="VJN52" s="35"/>
      <c r="VJO52" s="35"/>
      <c r="VJP52" s="35"/>
      <c r="VJQ52" s="35"/>
      <c r="VJR52" s="35"/>
      <c r="VJS52" s="35"/>
      <c r="VJT52" s="35"/>
      <c r="VJU52" s="35"/>
      <c r="VJV52" s="35"/>
      <c r="VJW52" s="35"/>
      <c r="VJX52" s="35"/>
      <c r="VJY52" s="35"/>
      <c r="VJZ52" s="35"/>
      <c r="VKA52" s="35"/>
      <c r="VKB52" s="35"/>
      <c r="VKC52" s="35"/>
      <c r="VKD52" s="35"/>
      <c r="VKE52" s="35"/>
      <c r="VKF52" s="35"/>
      <c r="VKG52" s="35"/>
      <c r="VKH52" s="35"/>
      <c r="VKI52" s="35"/>
      <c r="VKJ52" s="35"/>
      <c r="VKK52" s="35"/>
      <c r="VKL52" s="35"/>
      <c r="VKM52" s="35"/>
      <c r="VKN52" s="35"/>
      <c r="VKO52" s="35"/>
      <c r="VKP52" s="35"/>
      <c r="VKQ52" s="35"/>
      <c r="VKR52" s="35"/>
      <c r="VKS52" s="35"/>
      <c r="VKT52" s="35"/>
      <c r="VKU52" s="35"/>
      <c r="VKV52" s="35"/>
      <c r="VKW52" s="35"/>
      <c r="VKX52" s="35"/>
      <c r="VKY52" s="35"/>
      <c r="VKZ52" s="35"/>
      <c r="VLA52" s="35"/>
      <c r="VLB52" s="35"/>
      <c r="VLC52" s="35"/>
      <c r="VLD52" s="35"/>
      <c r="VLE52" s="35"/>
      <c r="VLF52" s="35"/>
      <c r="VLG52" s="35"/>
      <c r="VLH52" s="35"/>
      <c r="VLI52" s="35"/>
      <c r="VLJ52" s="35"/>
      <c r="VLK52" s="35"/>
      <c r="VLL52" s="35"/>
      <c r="VLM52" s="35"/>
      <c r="VLN52" s="35"/>
      <c r="VLO52" s="35"/>
      <c r="VLP52" s="35"/>
      <c r="VLQ52" s="35"/>
      <c r="VLR52" s="35"/>
      <c r="VLS52" s="35"/>
      <c r="VLT52" s="35"/>
      <c r="VLU52" s="35"/>
      <c r="VLV52" s="35"/>
      <c r="VLW52" s="35"/>
      <c r="VLX52" s="35"/>
      <c r="VLY52" s="35"/>
      <c r="VLZ52" s="35"/>
      <c r="VMA52" s="35"/>
      <c r="VMB52" s="35"/>
      <c r="VMC52" s="35"/>
      <c r="VMD52" s="35"/>
      <c r="VME52" s="35"/>
      <c r="VMF52" s="35"/>
      <c r="VMG52" s="35"/>
      <c r="VMH52" s="35"/>
      <c r="VMI52" s="35"/>
      <c r="VMJ52" s="35"/>
      <c r="VMK52" s="35"/>
      <c r="VML52" s="35"/>
      <c r="VMM52" s="35"/>
      <c r="VMN52" s="35"/>
      <c r="VMO52" s="35"/>
      <c r="VMP52" s="35"/>
      <c r="VMQ52" s="35"/>
      <c r="VMR52" s="35"/>
      <c r="VMS52" s="35"/>
      <c r="VMT52" s="35"/>
      <c r="VMU52" s="35"/>
      <c r="VMV52" s="35"/>
      <c r="VMW52" s="35"/>
      <c r="VMX52" s="35"/>
      <c r="VMY52" s="35"/>
      <c r="VMZ52" s="35"/>
      <c r="VNA52" s="35"/>
      <c r="VNB52" s="35"/>
      <c r="VNC52" s="35"/>
      <c r="VND52" s="35"/>
      <c r="VNE52" s="35"/>
      <c r="VNF52" s="35"/>
      <c r="VNG52" s="35"/>
      <c r="VNH52" s="35"/>
      <c r="VNI52" s="35"/>
      <c r="VNJ52" s="35"/>
      <c r="VNK52" s="35"/>
      <c r="VNL52" s="35"/>
      <c r="VNM52" s="35"/>
      <c r="VNN52" s="35"/>
      <c r="VNO52" s="35"/>
      <c r="VNP52" s="35"/>
      <c r="VNQ52" s="35"/>
      <c r="VNR52" s="35"/>
      <c r="VNS52" s="35"/>
      <c r="VNT52" s="35"/>
      <c r="VNU52" s="35"/>
      <c r="VNV52" s="35"/>
      <c r="VNW52" s="35"/>
      <c r="VNX52" s="35"/>
      <c r="VNY52" s="35"/>
      <c r="VNZ52" s="35"/>
      <c r="VOA52" s="35"/>
      <c r="VOB52" s="35"/>
      <c r="VOC52" s="35"/>
      <c r="VOD52" s="35"/>
      <c r="VOE52" s="35"/>
      <c r="VOF52" s="35"/>
      <c r="VOG52" s="35"/>
      <c r="VOH52" s="35"/>
      <c r="VOI52" s="35"/>
      <c r="VOJ52" s="35"/>
      <c r="VOK52" s="35"/>
      <c r="VOL52" s="35"/>
      <c r="VOM52" s="35"/>
      <c r="VON52" s="35"/>
      <c r="VOO52" s="35"/>
      <c r="VOP52" s="35"/>
      <c r="VOQ52" s="35"/>
      <c r="VOR52" s="35"/>
      <c r="VOS52" s="35"/>
      <c r="VOT52" s="35"/>
      <c r="VOU52" s="35"/>
      <c r="VOV52" s="35"/>
      <c r="VOW52" s="35"/>
      <c r="VOX52" s="35"/>
      <c r="VOY52" s="35"/>
      <c r="VOZ52" s="35"/>
      <c r="VPA52" s="35"/>
      <c r="VPB52" s="35"/>
      <c r="VPC52" s="35"/>
      <c r="VPD52" s="35"/>
      <c r="VPE52" s="35"/>
      <c r="VPF52" s="35"/>
      <c r="VPG52" s="35"/>
      <c r="VPH52" s="35"/>
      <c r="VPI52" s="35"/>
      <c r="VPJ52" s="35"/>
      <c r="VPK52" s="35"/>
      <c r="VPL52" s="35"/>
      <c r="VPM52" s="35"/>
      <c r="VPN52" s="35"/>
      <c r="VPO52" s="35"/>
      <c r="VPP52" s="35"/>
      <c r="VPQ52" s="35"/>
      <c r="VPR52" s="35"/>
      <c r="VPS52" s="35"/>
      <c r="VPT52" s="35"/>
      <c r="VPU52" s="35"/>
      <c r="VPV52" s="35"/>
      <c r="VPW52" s="35"/>
      <c r="VPX52" s="35"/>
      <c r="VPY52" s="35"/>
      <c r="VPZ52" s="35"/>
      <c r="VQA52" s="35"/>
      <c r="VQB52" s="35"/>
      <c r="VQC52" s="35"/>
      <c r="VQD52" s="35"/>
      <c r="VQE52" s="35"/>
      <c r="VQF52" s="35"/>
      <c r="VQG52" s="35"/>
      <c r="VQH52" s="35"/>
      <c r="VQI52" s="35"/>
      <c r="VQJ52" s="35"/>
      <c r="VQK52" s="35"/>
      <c r="VQL52" s="35"/>
      <c r="VQM52" s="35"/>
      <c r="VQN52" s="35"/>
      <c r="VQO52" s="35"/>
      <c r="VQP52" s="35"/>
      <c r="VQQ52" s="35"/>
      <c r="VQR52" s="35"/>
      <c r="VQS52" s="35"/>
      <c r="VQT52" s="35"/>
      <c r="VQU52" s="35"/>
      <c r="VQV52" s="35"/>
      <c r="VQW52" s="35"/>
      <c r="VQX52" s="35"/>
      <c r="VQY52" s="35"/>
      <c r="VQZ52" s="35"/>
      <c r="VRA52" s="35"/>
      <c r="VRB52" s="35"/>
      <c r="VRC52" s="35"/>
      <c r="VRD52" s="35"/>
      <c r="VRE52" s="35"/>
      <c r="VRF52" s="35"/>
      <c r="VRG52" s="35"/>
      <c r="VRH52" s="35"/>
      <c r="VRI52" s="35"/>
      <c r="VRJ52" s="35"/>
      <c r="VRK52" s="35"/>
      <c r="VRL52" s="35"/>
      <c r="VRM52" s="35"/>
      <c r="VRN52" s="35"/>
      <c r="VRO52" s="35"/>
      <c r="VRP52" s="35"/>
      <c r="VRQ52" s="35"/>
      <c r="VRR52" s="35"/>
      <c r="VRS52" s="35"/>
      <c r="VRT52" s="35"/>
      <c r="VRU52" s="35"/>
      <c r="VRV52" s="35"/>
      <c r="VRW52" s="35"/>
      <c r="VRX52" s="35"/>
      <c r="VRY52" s="35"/>
      <c r="VRZ52" s="35"/>
      <c r="VSA52" s="35"/>
      <c r="VSB52" s="35"/>
      <c r="VSC52" s="35"/>
      <c r="VSD52" s="35"/>
      <c r="VSE52" s="35"/>
      <c r="VSF52" s="35"/>
      <c r="VSG52" s="35"/>
      <c r="VSH52" s="35"/>
      <c r="VSI52" s="35"/>
      <c r="VSJ52" s="35"/>
      <c r="VSK52" s="35"/>
      <c r="VSL52" s="35"/>
      <c r="VSM52" s="35"/>
      <c r="VSN52" s="35"/>
      <c r="VSO52" s="35"/>
      <c r="VSP52" s="35"/>
      <c r="VSQ52" s="35"/>
      <c r="VSR52" s="35"/>
      <c r="VSS52" s="35"/>
      <c r="VST52" s="35"/>
      <c r="VSU52" s="35"/>
      <c r="VSV52" s="35"/>
      <c r="VSW52" s="35"/>
      <c r="VSX52" s="35"/>
      <c r="VSY52" s="35"/>
      <c r="VSZ52" s="35"/>
      <c r="VTA52" s="35"/>
      <c r="VTB52" s="35"/>
      <c r="VTC52" s="35"/>
      <c r="VTD52" s="35"/>
      <c r="VTE52" s="35"/>
      <c r="VTF52" s="35"/>
      <c r="VTG52" s="35"/>
      <c r="VTH52" s="35"/>
      <c r="VTI52" s="35"/>
      <c r="VTJ52" s="35"/>
      <c r="VTK52" s="35"/>
      <c r="VTL52" s="35"/>
      <c r="VTM52" s="35"/>
      <c r="VTN52" s="35"/>
      <c r="VTO52" s="35"/>
      <c r="VTP52" s="35"/>
      <c r="VTQ52" s="35"/>
      <c r="VTR52" s="35"/>
      <c r="VTS52" s="35"/>
      <c r="VTT52" s="35"/>
      <c r="VTU52" s="35"/>
      <c r="VTV52" s="35"/>
      <c r="VTW52" s="35"/>
      <c r="VTX52" s="35"/>
      <c r="VTY52" s="35"/>
      <c r="VTZ52" s="35"/>
      <c r="VUA52" s="35"/>
      <c r="VUB52" s="35"/>
      <c r="VUC52" s="35"/>
      <c r="VUD52" s="35"/>
      <c r="VUE52" s="35"/>
      <c r="VUF52" s="35"/>
      <c r="VUG52" s="35"/>
      <c r="VUH52" s="35"/>
      <c r="VUI52" s="35"/>
      <c r="VUJ52" s="35"/>
      <c r="VUK52" s="35"/>
      <c r="VUL52" s="35"/>
      <c r="VUM52" s="35"/>
      <c r="VUN52" s="35"/>
      <c r="VUO52" s="35"/>
      <c r="VUP52" s="35"/>
      <c r="VUQ52" s="35"/>
      <c r="VUR52" s="35"/>
      <c r="VUS52" s="35"/>
      <c r="VUT52" s="35"/>
      <c r="VUU52" s="35"/>
      <c r="VUV52" s="35"/>
      <c r="VUW52" s="35"/>
      <c r="VUX52" s="35"/>
      <c r="VUY52" s="35"/>
      <c r="VUZ52" s="35"/>
      <c r="VVA52" s="35"/>
      <c r="VVB52" s="35"/>
      <c r="VVC52" s="35"/>
      <c r="VVD52" s="35"/>
      <c r="VVE52" s="35"/>
      <c r="VVF52" s="35"/>
      <c r="VVG52" s="35"/>
      <c r="VVH52" s="35"/>
      <c r="VVI52" s="35"/>
      <c r="VVJ52" s="35"/>
      <c r="VVK52" s="35"/>
      <c r="VVL52" s="35"/>
      <c r="VVM52" s="35"/>
      <c r="VVN52" s="35"/>
      <c r="VVO52" s="35"/>
      <c r="VVP52" s="35"/>
      <c r="VVQ52" s="35"/>
      <c r="VVR52" s="35"/>
      <c r="VVS52" s="35"/>
      <c r="VVT52" s="35"/>
      <c r="VVU52" s="35"/>
      <c r="VVV52" s="35"/>
      <c r="VVW52" s="35"/>
      <c r="VVX52" s="35"/>
      <c r="VVY52" s="35"/>
      <c r="VVZ52" s="35"/>
      <c r="VWA52" s="35"/>
      <c r="VWB52" s="35"/>
      <c r="VWC52" s="35"/>
      <c r="VWD52" s="35"/>
      <c r="VWE52" s="35"/>
      <c r="VWF52" s="35"/>
      <c r="VWG52" s="35"/>
      <c r="VWH52" s="35"/>
      <c r="VWI52" s="35"/>
      <c r="VWJ52" s="35"/>
      <c r="VWK52" s="35"/>
      <c r="VWL52" s="35"/>
      <c r="VWM52" s="35"/>
      <c r="VWN52" s="35"/>
      <c r="VWO52" s="35"/>
      <c r="VWP52" s="35"/>
      <c r="VWQ52" s="35"/>
      <c r="VWR52" s="35"/>
      <c r="VWS52" s="35"/>
      <c r="VWT52" s="35"/>
      <c r="VWU52" s="35"/>
      <c r="VWV52" s="35"/>
      <c r="VWW52" s="35"/>
      <c r="VWX52" s="35"/>
      <c r="VWY52" s="35"/>
      <c r="VWZ52" s="35"/>
      <c r="VXA52" s="35"/>
      <c r="VXB52" s="35"/>
      <c r="VXC52" s="35"/>
      <c r="VXD52" s="35"/>
      <c r="VXE52" s="35"/>
      <c r="VXF52" s="35"/>
      <c r="VXG52" s="35"/>
      <c r="VXH52" s="35"/>
      <c r="VXI52" s="35"/>
      <c r="VXJ52" s="35"/>
      <c r="VXK52" s="35"/>
      <c r="VXL52" s="35"/>
      <c r="VXM52" s="35"/>
      <c r="VXN52" s="35"/>
      <c r="VXO52" s="35"/>
      <c r="VXP52" s="35"/>
      <c r="VXQ52" s="35"/>
      <c r="VXR52" s="35"/>
      <c r="VXS52" s="35"/>
      <c r="VXT52" s="35"/>
      <c r="VXU52" s="35"/>
      <c r="VXV52" s="35"/>
      <c r="VXW52" s="35"/>
      <c r="VXX52" s="35"/>
      <c r="VXY52" s="35"/>
      <c r="VXZ52" s="35"/>
      <c r="VYA52" s="35"/>
      <c r="VYB52" s="35"/>
      <c r="VYC52" s="35"/>
      <c r="VYD52" s="35"/>
      <c r="VYE52" s="35"/>
      <c r="VYF52" s="35"/>
      <c r="VYG52" s="35"/>
      <c r="VYH52" s="35"/>
      <c r="VYI52" s="35"/>
      <c r="VYJ52" s="35"/>
      <c r="VYK52" s="35"/>
      <c r="VYL52" s="35"/>
      <c r="VYM52" s="35"/>
      <c r="VYN52" s="35"/>
      <c r="VYO52" s="35"/>
      <c r="VYP52" s="35"/>
      <c r="VYQ52" s="35"/>
      <c r="VYR52" s="35"/>
      <c r="VYS52" s="35"/>
      <c r="VYT52" s="35"/>
      <c r="VYU52" s="35"/>
      <c r="VYV52" s="35"/>
      <c r="VYW52" s="35"/>
      <c r="VYX52" s="35"/>
      <c r="VYY52" s="35"/>
      <c r="VYZ52" s="35"/>
      <c r="VZA52" s="35"/>
      <c r="VZB52" s="35"/>
      <c r="VZC52" s="35"/>
      <c r="VZD52" s="35"/>
      <c r="VZE52" s="35"/>
      <c r="VZF52" s="35"/>
      <c r="VZG52" s="35"/>
      <c r="VZH52" s="35"/>
      <c r="VZI52" s="35"/>
      <c r="VZJ52" s="35"/>
      <c r="VZK52" s="35"/>
      <c r="VZL52" s="35"/>
      <c r="VZM52" s="35"/>
      <c r="VZN52" s="35"/>
      <c r="VZO52" s="35"/>
      <c r="VZP52" s="35"/>
      <c r="VZQ52" s="35"/>
      <c r="VZR52" s="35"/>
      <c r="VZS52" s="35"/>
      <c r="VZT52" s="35"/>
      <c r="VZU52" s="35"/>
      <c r="VZV52" s="35"/>
      <c r="VZW52" s="35"/>
      <c r="VZX52" s="35"/>
      <c r="VZY52" s="35"/>
      <c r="VZZ52" s="35"/>
      <c r="WAA52" s="35"/>
      <c r="WAB52" s="35"/>
      <c r="WAC52" s="35"/>
      <c r="WAD52" s="35"/>
      <c r="WAE52" s="35"/>
      <c r="WAF52" s="35"/>
      <c r="WAG52" s="35"/>
      <c r="WAH52" s="35"/>
      <c r="WAI52" s="35"/>
      <c r="WAJ52" s="35"/>
      <c r="WAK52" s="35"/>
      <c r="WAL52" s="35"/>
      <c r="WAM52" s="35"/>
      <c r="WAN52" s="35"/>
      <c r="WAO52" s="35"/>
      <c r="WAP52" s="35"/>
      <c r="WAQ52" s="35"/>
      <c r="WAR52" s="35"/>
      <c r="WAS52" s="35"/>
      <c r="WAT52" s="35"/>
      <c r="WAU52" s="35"/>
      <c r="WAV52" s="35"/>
      <c r="WAW52" s="35"/>
      <c r="WAX52" s="35"/>
      <c r="WAY52" s="35"/>
      <c r="WAZ52" s="35"/>
      <c r="WBA52" s="35"/>
      <c r="WBB52" s="35"/>
      <c r="WBC52" s="35"/>
      <c r="WBD52" s="35"/>
      <c r="WBE52" s="35"/>
      <c r="WBF52" s="35"/>
      <c r="WBG52" s="35"/>
      <c r="WBH52" s="35"/>
      <c r="WBI52" s="35"/>
      <c r="WBJ52" s="35"/>
      <c r="WBK52" s="35"/>
      <c r="WBL52" s="35"/>
      <c r="WBM52" s="35"/>
      <c r="WBN52" s="35"/>
      <c r="WBO52" s="35"/>
      <c r="WBP52" s="35"/>
      <c r="WBQ52" s="35"/>
      <c r="WBR52" s="35"/>
      <c r="WBS52" s="35"/>
      <c r="WBT52" s="35"/>
      <c r="WBU52" s="35"/>
      <c r="WBV52" s="35"/>
      <c r="WBW52" s="35"/>
      <c r="WBX52" s="35"/>
      <c r="WBY52" s="35"/>
      <c r="WBZ52" s="35"/>
      <c r="WCA52" s="35"/>
      <c r="WCB52" s="35"/>
      <c r="WCC52" s="35"/>
      <c r="WCD52" s="35"/>
      <c r="WCE52" s="35"/>
      <c r="WCF52" s="35"/>
      <c r="WCG52" s="35"/>
      <c r="WCH52" s="35"/>
      <c r="WCI52" s="35"/>
      <c r="WCJ52" s="35"/>
      <c r="WCK52" s="35"/>
      <c r="WCL52" s="35"/>
      <c r="WCM52" s="35"/>
      <c r="WCN52" s="35"/>
      <c r="WCO52" s="35"/>
      <c r="WCP52" s="35"/>
      <c r="WCQ52" s="35"/>
      <c r="WCR52" s="35"/>
      <c r="WCS52" s="35"/>
      <c r="WCT52" s="35"/>
      <c r="WCU52" s="35"/>
      <c r="WCV52" s="35"/>
      <c r="WCW52" s="35"/>
      <c r="WCX52" s="35"/>
      <c r="WCY52" s="35"/>
      <c r="WCZ52" s="35"/>
      <c r="WDA52" s="35"/>
      <c r="WDB52" s="35"/>
      <c r="WDC52" s="35"/>
      <c r="WDD52" s="35"/>
      <c r="WDE52" s="35"/>
      <c r="WDF52" s="35"/>
      <c r="WDG52" s="35"/>
      <c r="WDH52" s="35"/>
      <c r="WDI52" s="35"/>
      <c r="WDJ52" s="35"/>
      <c r="WDK52" s="35"/>
      <c r="WDL52" s="35"/>
      <c r="WDM52" s="35"/>
      <c r="WDN52" s="35"/>
      <c r="WDO52" s="35"/>
      <c r="WDP52" s="35"/>
      <c r="WDQ52" s="35"/>
      <c r="WDR52" s="35"/>
      <c r="WDS52" s="35"/>
      <c r="WDT52" s="35"/>
      <c r="WDU52" s="35"/>
      <c r="WDV52" s="35"/>
      <c r="WDW52" s="35"/>
      <c r="WDX52" s="35"/>
      <c r="WDY52" s="35"/>
      <c r="WDZ52" s="35"/>
      <c r="WEA52" s="35"/>
      <c r="WEB52" s="35"/>
      <c r="WEC52" s="35"/>
      <c r="WED52" s="35"/>
      <c r="WEE52" s="35"/>
      <c r="WEF52" s="35"/>
      <c r="WEG52" s="35"/>
      <c r="WEH52" s="35"/>
      <c r="WEI52" s="35"/>
      <c r="WEJ52" s="35"/>
      <c r="WEK52" s="35"/>
      <c r="WEL52" s="35"/>
      <c r="WEM52" s="35"/>
      <c r="WEN52" s="35"/>
      <c r="WEO52" s="35"/>
      <c r="WEP52" s="35"/>
      <c r="WEQ52" s="35"/>
      <c r="WER52" s="35"/>
      <c r="WES52" s="35"/>
      <c r="WET52" s="35"/>
      <c r="WEU52" s="35"/>
      <c r="WEV52" s="35"/>
      <c r="WEW52" s="35"/>
      <c r="WEX52" s="35"/>
      <c r="WEY52" s="35"/>
      <c r="WEZ52" s="35"/>
      <c r="WFA52" s="35"/>
      <c r="WFB52" s="35"/>
      <c r="WFC52" s="35"/>
      <c r="WFD52" s="35"/>
      <c r="WFE52" s="35"/>
      <c r="WFF52" s="35"/>
      <c r="WFG52" s="35"/>
      <c r="WFH52" s="35"/>
      <c r="WFI52" s="35"/>
      <c r="WFJ52" s="35"/>
      <c r="WFK52" s="35"/>
      <c r="WFL52" s="35"/>
      <c r="WFM52" s="35"/>
      <c r="WFN52" s="35"/>
      <c r="WFO52" s="35"/>
      <c r="WFP52" s="35"/>
      <c r="WFQ52" s="35"/>
      <c r="WFR52" s="35"/>
      <c r="WFS52" s="35"/>
      <c r="WFT52" s="35"/>
      <c r="WFU52" s="35"/>
      <c r="WFV52" s="35"/>
      <c r="WFW52" s="35"/>
      <c r="WFX52" s="35"/>
      <c r="WFY52" s="35"/>
      <c r="WFZ52" s="35"/>
      <c r="WGA52" s="35"/>
      <c r="WGB52" s="35"/>
      <c r="WGC52" s="35"/>
      <c r="WGD52" s="35"/>
      <c r="WGE52" s="35"/>
      <c r="WGF52" s="35"/>
      <c r="WGG52" s="35"/>
      <c r="WGH52" s="35"/>
      <c r="WGI52" s="35"/>
      <c r="WGJ52" s="35"/>
      <c r="WGK52" s="35"/>
      <c r="WGL52" s="35"/>
      <c r="WGM52" s="35"/>
      <c r="WGN52" s="35"/>
      <c r="WGO52" s="35"/>
      <c r="WGP52" s="35"/>
      <c r="WGQ52" s="35"/>
      <c r="WGR52" s="35"/>
      <c r="WGS52" s="35"/>
      <c r="WGT52" s="35"/>
      <c r="WGU52" s="35"/>
      <c r="WGV52" s="35"/>
      <c r="WGW52" s="35"/>
      <c r="WGX52" s="35"/>
      <c r="WGY52" s="35"/>
      <c r="WGZ52" s="35"/>
      <c r="WHA52" s="35"/>
      <c r="WHB52" s="35"/>
      <c r="WHC52" s="35"/>
      <c r="WHD52" s="35"/>
      <c r="WHE52" s="35"/>
      <c r="WHF52" s="35"/>
      <c r="WHG52" s="35"/>
      <c r="WHH52" s="35"/>
      <c r="WHI52" s="35"/>
      <c r="WHJ52" s="35"/>
      <c r="WHK52" s="35"/>
      <c r="WHL52" s="35"/>
      <c r="WHM52" s="35"/>
      <c r="WHN52" s="35"/>
      <c r="WHO52" s="35"/>
      <c r="WHP52" s="35"/>
      <c r="WHQ52" s="35"/>
      <c r="WHR52" s="35"/>
      <c r="WHS52" s="35"/>
      <c r="WHT52" s="35"/>
      <c r="WHU52" s="35"/>
      <c r="WHV52" s="35"/>
      <c r="WHW52" s="35"/>
      <c r="WHX52" s="35"/>
      <c r="WHY52" s="35"/>
      <c r="WHZ52" s="35"/>
      <c r="WIA52" s="35"/>
      <c r="WIB52" s="35"/>
      <c r="WIC52" s="35"/>
      <c r="WID52" s="35"/>
      <c r="WIE52" s="35"/>
      <c r="WIF52" s="35"/>
      <c r="WIG52" s="35"/>
      <c r="WIH52" s="35"/>
      <c r="WII52" s="35"/>
      <c r="WIJ52" s="35"/>
      <c r="WIK52" s="35"/>
      <c r="WIL52" s="35"/>
      <c r="WIM52" s="35"/>
      <c r="WIN52" s="35"/>
      <c r="WIO52" s="35"/>
      <c r="WIP52" s="35"/>
      <c r="WIQ52" s="35"/>
      <c r="WIR52" s="35"/>
      <c r="WIS52" s="35"/>
      <c r="WIT52" s="35"/>
      <c r="WIU52" s="35"/>
      <c r="WIV52" s="35"/>
      <c r="WIW52" s="35"/>
      <c r="WIX52" s="35"/>
      <c r="WIY52" s="35"/>
      <c r="WIZ52" s="35"/>
      <c r="WJA52" s="35"/>
      <c r="WJB52" s="35"/>
      <c r="WJC52" s="35"/>
      <c r="WJD52" s="35"/>
      <c r="WJE52" s="35"/>
      <c r="WJF52" s="35"/>
      <c r="WJG52" s="35"/>
      <c r="WJH52" s="35"/>
      <c r="WJI52" s="35"/>
      <c r="WJJ52" s="35"/>
      <c r="WJK52" s="35"/>
      <c r="WJL52" s="35"/>
      <c r="WJM52" s="35"/>
      <c r="WJN52" s="35"/>
      <c r="WJO52" s="35"/>
      <c r="WJP52" s="35"/>
      <c r="WJQ52" s="35"/>
      <c r="WJR52" s="35"/>
      <c r="WJS52" s="35"/>
      <c r="WJT52" s="35"/>
      <c r="WJU52" s="35"/>
      <c r="WJV52" s="35"/>
      <c r="WJW52" s="35"/>
      <c r="WJX52" s="35"/>
      <c r="WJY52" s="35"/>
      <c r="WJZ52" s="35"/>
      <c r="WKA52" s="35"/>
      <c r="WKB52" s="35"/>
      <c r="WKC52" s="35"/>
      <c r="WKD52" s="35"/>
      <c r="WKE52" s="35"/>
      <c r="WKF52" s="35"/>
      <c r="WKG52" s="35"/>
      <c r="WKH52" s="35"/>
      <c r="WKI52" s="35"/>
      <c r="WKJ52" s="35"/>
      <c r="WKK52" s="35"/>
      <c r="WKL52" s="35"/>
      <c r="WKM52" s="35"/>
      <c r="WKN52" s="35"/>
      <c r="WKO52" s="35"/>
      <c r="WKP52" s="35"/>
      <c r="WKQ52" s="35"/>
      <c r="WKR52" s="35"/>
      <c r="WKS52" s="35"/>
      <c r="WKT52" s="35"/>
      <c r="WKU52" s="35"/>
      <c r="WKV52" s="35"/>
      <c r="WKW52" s="35"/>
      <c r="WKX52" s="35"/>
      <c r="WKY52" s="35"/>
      <c r="WKZ52" s="35"/>
      <c r="WLA52" s="35"/>
      <c r="WLB52" s="35"/>
      <c r="WLC52" s="35"/>
      <c r="WLD52" s="35"/>
      <c r="WLE52" s="35"/>
      <c r="WLF52" s="35"/>
      <c r="WLG52" s="35"/>
      <c r="WLH52" s="35"/>
      <c r="WLI52" s="35"/>
      <c r="WLJ52" s="35"/>
      <c r="WLK52" s="35"/>
      <c r="WLL52" s="35"/>
      <c r="WLM52" s="35"/>
      <c r="WLN52" s="35"/>
      <c r="WLO52" s="35"/>
      <c r="WLP52" s="35"/>
      <c r="WLQ52" s="35"/>
      <c r="WLR52" s="35"/>
      <c r="WLS52" s="35"/>
      <c r="WLT52" s="35"/>
      <c r="WLU52" s="35"/>
      <c r="WLV52" s="35"/>
      <c r="WLW52" s="35"/>
      <c r="WLX52" s="35"/>
      <c r="WLY52" s="35"/>
      <c r="WLZ52" s="35"/>
      <c r="WMA52" s="35"/>
      <c r="WMB52" s="35"/>
      <c r="WMC52" s="35"/>
      <c r="WMD52" s="35"/>
      <c r="WME52" s="35"/>
      <c r="WMF52" s="35"/>
      <c r="WMG52" s="35"/>
      <c r="WMH52" s="35"/>
      <c r="WMI52" s="35"/>
      <c r="WMJ52" s="35"/>
      <c r="WMK52" s="35"/>
      <c r="WML52" s="35"/>
      <c r="WMM52" s="35"/>
      <c r="WMN52" s="35"/>
      <c r="WMO52" s="35"/>
      <c r="WMP52" s="35"/>
      <c r="WMQ52" s="35"/>
      <c r="WMR52" s="35"/>
      <c r="WMS52" s="35"/>
      <c r="WMT52" s="35"/>
      <c r="WMU52" s="35"/>
      <c r="WMV52" s="35"/>
      <c r="WMW52" s="35"/>
      <c r="WMX52" s="35"/>
      <c r="WMY52" s="35"/>
      <c r="WMZ52" s="35"/>
      <c r="WNA52" s="35"/>
      <c r="WNB52" s="35"/>
      <c r="WNC52" s="35"/>
      <c r="WND52" s="35"/>
      <c r="WNE52" s="35"/>
      <c r="WNF52" s="35"/>
      <c r="WNG52" s="35"/>
      <c r="WNH52" s="35"/>
      <c r="WNI52" s="35"/>
      <c r="WNJ52" s="35"/>
      <c r="WNK52" s="35"/>
      <c r="WNL52" s="35"/>
      <c r="WNM52" s="35"/>
      <c r="WNN52" s="35"/>
      <c r="WNO52" s="35"/>
      <c r="WNP52" s="35"/>
      <c r="WNQ52" s="35"/>
      <c r="WNR52" s="35"/>
      <c r="WNS52" s="35"/>
      <c r="WNT52" s="35"/>
      <c r="WNU52" s="35"/>
      <c r="WNV52" s="35"/>
      <c r="WNW52" s="35"/>
      <c r="WNX52" s="35"/>
      <c r="WNY52" s="35"/>
      <c r="WNZ52" s="35"/>
      <c r="WOA52" s="35"/>
      <c r="WOB52" s="35"/>
      <c r="WOC52" s="35"/>
      <c r="WOD52" s="35"/>
      <c r="WOE52" s="35"/>
      <c r="WOF52" s="35"/>
      <c r="WOG52" s="35"/>
      <c r="WOH52" s="35"/>
      <c r="WOI52" s="35"/>
      <c r="WOJ52" s="35"/>
      <c r="WOK52" s="35"/>
      <c r="WOL52" s="35"/>
      <c r="WOM52" s="35"/>
      <c r="WON52" s="35"/>
      <c r="WOO52" s="35"/>
      <c r="WOP52" s="35"/>
      <c r="WOQ52" s="35"/>
      <c r="WOR52" s="35"/>
      <c r="WOS52" s="35"/>
      <c r="WOT52" s="35"/>
      <c r="WOU52" s="35"/>
      <c r="WOV52" s="35"/>
      <c r="WOW52" s="35"/>
      <c r="WOX52" s="35"/>
      <c r="WOY52" s="35"/>
      <c r="WOZ52" s="35"/>
      <c r="WPA52" s="35"/>
      <c r="WPB52" s="35"/>
      <c r="WPC52" s="35"/>
      <c r="WPD52" s="35"/>
      <c r="WPE52" s="35"/>
      <c r="WPF52" s="35"/>
      <c r="WPG52" s="35"/>
      <c r="WPH52" s="35"/>
      <c r="WPI52" s="35"/>
      <c r="WPJ52" s="35"/>
      <c r="WPK52" s="35"/>
      <c r="WPL52" s="35"/>
      <c r="WPM52" s="35"/>
      <c r="WPN52" s="35"/>
      <c r="WPO52" s="35"/>
      <c r="WPP52" s="35"/>
      <c r="WPQ52" s="35"/>
      <c r="WPR52" s="35"/>
      <c r="WPS52" s="35"/>
      <c r="WPT52" s="35"/>
      <c r="WPU52" s="35"/>
      <c r="WPV52" s="35"/>
      <c r="WPW52" s="35"/>
      <c r="WPX52" s="35"/>
      <c r="WPY52" s="35"/>
      <c r="WPZ52" s="35"/>
      <c r="WQA52" s="35"/>
      <c r="WQB52" s="35"/>
      <c r="WQC52" s="35"/>
      <c r="WQD52" s="35"/>
      <c r="WQE52" s="35"/>
      <c r="WQF52" s="35"/>
      <c r="WQG52" s="35"/>
      <c r="WQH52" s="35"/>
      <c r="WQI52" s="35"/>
      <c r="WQJ52" s="35"/>
      <c r="WQK52" s="35"/>
      <c r="WQL52" s="35"/>
      <c r="WQM52" s="35"/>
      <c r="WQN52" s="35"/>
      <c r="WQO52" s="35"/>
      <c r="WQP52" s="35"/>
      <c r="WQQ52" s="35"/>
      <c r="WQR52" s="35"/>
      <c r="WQS52" s="35"/>
      <c r="WQT52" s="35"/>
      <c r="WQU52" s="35"/>
      <c r="WQV52" s="35"/>
      <c r="WQW52" s="35"/>
      <c r="WQX52" s="35"/>
      <c r="WQY52" s="35"/>
      <c r="WQZ52" s="35"/>
      <c r="WRA52" s="35"/>
      <c r="WRB52" s="35"/>
      <c r="WRC52" s="35"/>
      <c r="WRD52" s="35"/>
      <c r="WRE52" s="35"/>
      <c r="WRF52" s="35"/>
      <c r="WRG52" s="35"/>
      <c r="WRH52" s="35"/>
      <c r="WRI52" s="35"/>
      <c r="WRJ52" s="35"/>
      <c r="WRK52" s="35"/>
      <c r="WRL52" s="35"/>
      <c r="WRM52" s="35"/>
      <c r="WRN52" s="35"/>
      <c r="WRO52" s="35"/>
      <c r="WRP52" s="35"/>
      <c r="WRQ52" s="35"/>
      <c r="WRR52" s="35"/>
      <c r="WRS52" s="35"/>
      <c r="WRT52" s="35"/>
      <c r="WRU52" s="35"/>
      <c r="WRV52" s="35"/>
      <c r="WRW52" s="35"/>
      <c r="WRX52" s="35"/>
      <c r="WRY52" s="35"/>
      <c r="WRZ52" s="35"/>
      <c r="WSA52" s="35"/>
      <c r="WSB52" s="35"/>
      <c r="WSC52" s="35"/>
      <c r="WSD52" s="35"/>
      <c r="WSE52" s="35"/>
      <c r="WSF52" s="35"/>
      <c r="WSG52" s="35"/>
      <c r="WSH52" s="35"/>
      <c r="WSI52" s="35"/>
      <c r="WSJ52" s="35"/>
      <c r="WSK52" s="35"/>
      <c r="WSL52" s="35"/>
      <c r="WSM52" s="35"/>
      <c r="WSN52" s="35"/>
      <c r="WSO52" s="35"/>
      <c r="WSP52" s="35"/>
      <c r="WSQ52" s="35"/>
      <c r="WSR52" s="35"/>
      <c r="WSS52" s="35"/>
      <c r="WST52" s="35"/>
      <c r="WSU52" s="35"/>
      <c r="WSV52" s="35"/>
      <c r="WSW52" s="35"/>
      <c r="WSX52" s="35"/>
      <c r="WSY52" s="35"/>
      <c r="WSZ52" s="35"/>
      <c r="WTA52" s="35"/>
      <c r="WTB52" s="35"/>
      <c r="WTC52" s="35"/>
      <c r="WTD52" s="35"/>
      <c r="WTE52" s="35"/>
      <c r="WTF52" s="35"/>
      <c r="WTG52" s="35"/>
      <c r="WTH52" s="35"/>
      <c r="WTI52" s="35"/>
      <c r="WTJ52" s="35"/>
      <c r="WTK52" s="35"/>
      <c r="WTL52" s="35"/>
      <c r="WTM52" s="35"/>
      <c r="WTN52" s="35"/>
      <c r="WTO52" s="35"/>
      <c r="WTP52" s="35"/>
      <c r="WTQ52" s="35"/>
      <c r="WTR52" s="35"/>
      <c r="WTS52" s="35"/>
      <c r="WTT52" s="35"/>
      <c r="WTU52" s="35"/>
      <c r="WTV52" s="35"/>
      <c r="WTW52" s="35"/>
      <c r="WTX52" s="35"/>
      <c r="WTY52" s="35"/>
      <c r="WTZ52" s="35"/>
      <c r="WUA52" s="35"/>
      <c r="WUB52" s="35"/>
      <c r="WUC52" s="35"/>
      <c r="WUD52" s="35"/>
      <c r="WUE52" s="35"/>
      <c r="WUF52" s="35"/>
      <c r="WUG52" s="35"/>
      <c r="WUH52" s="35"/>
      <c r="WUI52" s="35"/>
      <c r="WUJ52" s="35"/>
      <c r="WUK52" s="35"/>
      <c r="WUL52" s="35"/>
      <c r="WUM52" s="35"/>
      <c r="WUN52" s="35"/>
      <c r="WUO52" s="35"/>
      <c r="WUP52" s="35"/>
      <c r="WUQ52" s="35"/>
      <c r="WUR52" s="35"/>
      <c r="WUS52" s="35"/>
      <c r="WUT52" s="35"/>
      <c r="WUU52" s="35"/>
      <c r="WUV52" s="35"/>
      <c r="WUW52" s="35"/>
      <c r="WUX52" s="35"/>
      <c r="WUY52" s="35"/>
      <c r="WUZ52" s="35"/>
      <c r="WVA52" s="35"/>
      <c r="WVB52" s="35"/>
      <c r="WVC52" s="35"/>
      <c r="WVD52" s="35"/>
      <c r="WVE52" s="35"/>
      <c r="WVF52" s="35"/>
      <c r="WVG52" s="35"/>
      <c r="WVH52" s="35"/>
      <c r="WVI52" s="35"/>
      <c r="WVJ52" s="35"/>
      <c r="WVK52" s="35"/>
      <c r="WVL52" s="35"/>
      <c r="WVM52" s="35"/>
      <c r="WVN52" s="35"/>
      <c r="WVO52" s="35"/>
      <c r="WVP52" s="35"/>
      <c r="WVQ52" s="35"/>
      <c r="WVR52" s="35"/>
      <c r="WVS52" s="35"/>
      <c r="WVT52" s="35"/>
      <c r="WVU52" s="35"/>
      <c r="WVV52" s="35"/>
      <c r="WVW52" s="35"/>
      <c r="WVX52" s="35"/>
      <c r="WVY52" s="35"/>
      <c r="WVZ52" s="35"/>
      <c r="WWA52" s="35"/>
      <c r="WWB52" s="35"/>
      <c r="WWC52" s="35"/>
      <c r="WWD52" s="35"/>
      <c r="WWE52" s="35"/>
      <c r="WWF52" s="35"/>
      <c r="WWG52" s="35"/>
      <c r="WWH52" s="35"/>
      <c r="WWI52" s="35"/>
      <c r="WWJ52" s="35"/>
      <c r="WWK52" s="35"/>
      <c r="WWL52" s="35"/>
      <c r="WWM52" s="35"/>
      <c r="WWN52" s="35"/>
      <c r="WWO52" s="35"/>
      <c r="WWP52" s="35"/>
      <c r="WWQ52" s="35"/>
      <c r="WWR52" s="35"/>
      <c r="WWS52" s="35"/>
      <c r="WWT52" s="35"/>
      <c r="WWU52" s="35"/>
      <c r="WWV52" s="35"/>
      <c r="WWW52" s="35"/>
      <c r="WWX52" s="35"/>
      <c r="WWY52" s="35"/>
      <c r="WWZ52" s="35"/>
      <c r="WXA52" s="35"/>
      <c r="WXB52" s="35"/>
      <c r="WXC52" s="35"/>
      <c r="WXD52" s="35"/>
      <c r="WXE52" s="35"/>
      <c r="WXF52" s="35"/>
      <c r="WXG52" s="35"/>
      <c r="WXH52" s="35"/>
      <c r="WXI52" s="35"/>
      <c r="WXJ52" s="35"/>
      <c r="WXK52" s="35"/>
      <c r="WXL52" s="35"/>
      <c r="WXM52" s="35"/>
      <c r="WXN52" s="35"/>
      <c r="WXO52" s="35"/>
      <c r="WXP52" s="35"/>
      <c r="WXQ52" s="35"/>
      <c r="WXR52" s="35"/>
      <c r="WXS52" s="35"/>
      <c r="WXT52" s="35"/>
      <c r="WXU52" s="35"/>
      <c r="WXV52" s="35"/>
      <c r="WXW52" s="35"/>
      <c r="WXX52" s="35"/>
      <c r="WXY52" s="35"/>
      <c r="WXZ52" s="35"/>
      <c r="WYA52" s="35"/>
      <c r="WYB52" s="35"/>
      <c r="WYC52" s="35"/>
      <c r="WYD52" s="35"/>
      <c r="WYE52" s="35"/>
      <c r="WYF52" s="35"/>
      <c r="WYG52" s="35"/>
      <c r="WYH52" s="35"/>
      <c r="WYI52" s="35"/>
      <c r="WYJ52" s="35"/>
      <c r="WYK52" s="35"/>
      <c r="WYL52" s="35"/>
      <c r="WYM52" s="35"/>
      <c r="WYN52" s="35"/>
      <c r="WYO52" s="35"/>
      <c r="WYP52" s="35"/>
      <c r="WYQ52" s="35"/>
      <c r="WYR52" s="35"/>
      <c r="WYS52" s="35"/>
      <c r="WYT52" s="35"/>
      <c r="WYU52" s="35"/>
      <c r="WYV52" s="35"/>
      <c r="WYW52" s="35"/>
      <c r="WYX52" s="35"/>
      <c r="WYY52" s="35"/>
      <c r="WYZ52" s="35"/>
      <c r="WZA52" s="35"/>
      <c r="WZB52" s="35"/>
      <c r="WZC52" s="35"/>
      <c r="WZD52" s="35"/>
      <c r="WZE52" s="35"/>
      <c r="WZF52" s="35"/>
      <c r="WZG52" s="35"/>
      <c r="WZH52" s="35"/>
      <c r="WZI52" s="35"/>
      <c r="WZJ52" s="35"/>
      <c r="WZK52" s="35"/>
      <c r="WZL52" s="35"/>
      <c r="WZM52" s="35"/>
      <c r="WZN52" s="35"/>
      <c r="WZO52" s="35"/>
      <c r="WZP52" s="35"/>
      <c r="WZQ52" s="35"/>
      <c r="WZR52" s="35"/>
      <c r="WZS52" s="35"/>
      <c r="WZT52" s="35"/>
      <c r="WZU52" s="35"/>
      <c r="WZV52" s="35"/>
      <c r="WZW52" s="35"/>
      <c r="WZX52" s="35"/>
      <c r="WZY52" s="35"/>
      <c r="WZZ52" s="35"/>
      <c r="XAA52" s="35"/>
      <c r="XAB52" s="35"/>
      <c r="XAC52" s="35"/>
      <c r="XAD52" s="35"/>
      <c r="XAE52" s="35"/>
      <c r="XAF52" s="35"/>
      <c r="XAG52" s="35"/>
      <c r="XAH52" s="35"/>
      <c r="XAI52" s="35"/>
      <c r="XAJ52" s="35"/>
      <c r="XAK52" s="35"/>
      <c r="XAL52" s="35"/>
      <c r="XAM52" s="35"/>
      <c r="XAN52" s="35"/>
      <c r="XAO52" s="35"/>
      <c r="XAP52" s="35"/>
      <c r="XAQ52" s="35"/>
      <c r="XAR52" s="35"/>
      <c r="XAS52" s="35"/>
      <c r="XAT52" s="35"/>
      <c r="XAU52" s="35"/>
      <c r="XAV52" s="35"/>
      <c r="XAW52" s="35"/>
      <c r="XAX52" s="35"/>
      <c r="XAY52" s="35"/>
      <c r="XAZ52" s="35"/>
      <c r="XBA52" s="35"/>
      <c r="XBB52" s="35"/>
      <c r="XBC52" s="35"/>
      <c r="XBD52" s="35"/>
      <c r="XBE52" s="35"/>
      <c r="XBF52" s="35"/>
      <c r="XBG52" s="35"/>
      <c r="XBH52" s="35"/>
      <c r="XBI52" s="35"/>
      <c r="XBJ52" s="35"/>
      <c r="XBK52" s="35"/>
      <c r="XBL52" s="35"/>
      <c r="XBM52" s="35"/>
      <c r="XBN52" s="35"/>
      <c r="XBO52" s="35"/>
      <c r="XBP52" s="35"/>
      <c r="XBQ52" s="35"/>
      <c r="XBR52" s="35"/>
      <c r="XBS52" s="35"/>
      <c r="XBT52" s="35"/>
      <c r="XBU52" s="35"/>
      <c r="XBV52" s="35"/>
      <c r="XBW52" s="35"/>
      <c r="XBX52" s="35"/>
      <c r="XBY52" s="35"/>
      <c r="XBZ52" s="35"/>
      <c r="XCA52" s="35"/>
      <c r="XCB52" s="35"/>
      <c r="XCC52" s="35"/>
      <c r="XCD52" s="35"/>
      <c r="XCE52" s="35"/>
      <c r="XCF52" s="35"/>
      <c r="XCG52" s="35"/>
      <c r="XCH52" s="35"/>
      <c r="XCI52" s="35"/>
      <c r="XCJ52" s="35"/>
      <c r="XCK52" s="35"/>
      <c r="XCL52" s="35"/>
      <c r="XCM52" s="35"/>
      <c r="XCN52" s="35"/>
      <c r="XCO52" s="35"/>
      <c r="XCP52" s="35"/>
      <c r="XCQ52" s="35"/>
      <c r="XCR52" s="35"/>
      <c r="XCS52" s="35"/>
      <c r="XCT52" s="35"/>
      <c r="XCU52" s="35"/>
      <c r="XCV52" s="35"/>
      <c r="XCW52" s="35"/>
      <c r="XCX52" s="35"/>
      <c r="XCY52" s="35"/>
      <c r="XCZ52" s="35"/>
      <c r="XDA52" s="35"/>
      <c r="XDB52" s="35"/>
      <c r="XDC52" s="35"/>
      <c r="XDD52" s="35"/>
      <c r="XDE52" s="35"/>
      <c r="XDF52" s="35"/>
      <c r="XDG52" s="35"/>
      <c r="XDH52" s="35"/>
      <c r="XDI52" s="35"/>
      <c r="XDJ52" s="35"/>
      <c r="XDK52" s="35"/>
      <c r="XDL52" s="35"/>
      <c r="XDM52" s="35"/>
      <c r="XDN52" s="35"/>
      <c r="XDO52" s="35"/>
      <c r="XDP52" s="35"/>
      <c r="XDQ52" s="35"/>
      <c r="XDR52" s="35"/>
      <c r="XDS52" s="35"/>
      <c r="XDT52" s="35"/>
      <c r="XDU52" s="35"/>
      <c r="XDV52" s="35"/>
      <c r="XDW52" s="35"/>
      <c r="XDX52" s="35"/>
      <c r="XDY52" s="35"/>
      <c r="XDZ52" s="35"/>
      <c r="XEA52" s="35"/>
      <c r="XEB52" s="35"/>
      <c r="XEC52" s="35"/>
      <c r="XED52" s="35"/>
      <c r="XEE52" s="35"/>
      <c r="XEF52" s="35"/>
      <c r="XEG52" s="35"/>
      <c r="XEH52" s="35"/>
      <c r="XEI52" s="35"/>
      <c r="XEJ52" s="35"/>
      <c r="XEK52" s="35"/>
      <c r="XEL52" s="35"/>
      <c r="XEM52" s="35"/>
      <c r="XEN52" s="35"/>
      <c r="XEO52" s="35"/>
      <c r="XEP52" s="35"/>
      <c r="XEQ52" s="35"/>
      <c r="XER52" s="35"/>
      <c r="XES52" s="35"/>
      <c r="XET52" s="35"/>
      <c r="XEU52" s="35"/>
      <c r="XEV52" s="35"/>
    </row>
    <row r="53" s="5" customFormat="1" ht="67" customHeight="1" spans="1:12">
      <c r="A53" s="21" t="s">
        <v>173</v>
      </c>
      <c r="B53" s="23" t="s">
        <v>174</v>
      </c>
      <c r="C53" s="20" t="s">
        <v>175</v>
      </c>
      <c r="D53" s="21" t="s">
        <v>17</v>
      </c>
      <c r="E53" s="21" t="s">
        <v>18</v>
      </c>
      <c r="F53" s="21" t="s">
        <v>19</v>
      </c>
      <c r="G53" s="16">
        <v>1</v>
      </c>
      <c r="H53" s="16" t="s">
        <v>20</v>
      </c>
      <c r="I53" s="16" t="s">
        <v>21</v>
      </c>
      <c r="J53" s="32" t="s">
        <v>176</v>
      </c>
      <c r="K53" s="32" t="s">
        <v>66</v>
      </c>
      <c r="L53" s="36"/>
    </row>
    <row r="54" s="5" customFormat="1" ht="59" customHeight="1" spans="1:12">
      <c r="A54" s="21" t="s">
        <v>173</v>
      </c>
      <c r="B54" s="23" t="s">
        <v>174</v>
      </c>
      <c r="C54" s="20" t="s">
        <v>177</v>
      </c>
      <c r="D54" s="21" t="s">
        <v>17</v>
      </c>
      <c r="E54" s="21" t="s">
        <v>18</v>
      </c>
      <c r="F54" s="21" t="s">
        <v>19</v>
      </c>
      <c r="G54" s="16">
        <v>1</v>
      </c>
      <c r="H54" s="16" t="s">
        <v>20</v>
      </c>
      <c r="I54" s="16" t="s">
        <v>21</v>
      </c>
      <c r="J54" s="32" t="s">
        <v>178</v>
      </c>
      <c r="K54" s="32" t="s">
        <v>66</v>
      </c>
      <c r="L54" s="36"/>
    </row>
    <row r="55" s="5" customFormat="1" ht="61" customHeight="1" spans="1:12">
      <c r="A55" s="30" t="s">
        <v>179</v>
      </c>
      <c r="B55" s="19" t="s">
        <v>180</v>
      </c>
      <c r="C55" s="20" t="s">
        <v>181</v>
      </c>
      <c r="D55" s="21" t="s">
        <v>17</v>
      </c>
      <c r="E55" s="21" t="s">
        <v>18</v>
      </c>
      <c r="F55" s="21" t="s">
        <v>19</v>
      </c>
      <c r="G55" s="22">
        <v>1</v>
      </c>
      <c r="H55" s="16" t="s">
        <v>20</v>
      </c>
      <c r="I55" s="16" t="s">
        <v>21</v>
      </c>
      <c r="J55" s="32" t="s">
        <v>182</v>
      </c>
      <c r="K55" s="32" t="s">
        <v>30</v>
      </c>
      <c r="L55" s="38"/>
    </row>
    <row r="56" s="5" customFormat="1" ht="62" customHeight="1" spans="1:12">
      <c r="A56" s="30" t="s">
        <v>179</v>
      </c>
      <c r="B56" s="19" t="s">
        <v>180</v>
      </c>
      <c r="C56" s="20" t="s">
        <v>183</v>
      </c>
      <c r="D56" s="21" t="s">
        <v>17</v>
      </c>
      <c r="E56" s="21" t="s">
        <v>18</v>
      </c>
      <c r="F56" s="21" t="s">
        <v>19</v>
      </c>
      <c r="G56" s="21">
        <v>1</v>
      </c>
      <c r="H56" s="16" t="s">
        <v>20</v>
      </c>
      <c r="I56" s="16" t="s">
        <v>21</v>
      </c>
      <c r="J56" s="32" t="s">
        <v>184</v>
      </c>
      <c r="K56" s="32" t="s">
        <v>30</v>
      </c>
      <c r="L56" s="32" t="s">
        <v>185</v>
      </c>
    </row>
    <row r="57" s="5" customFormat="1" ht="67" customHeight="1" spans="1:12">
      <c r="A57" s="18" t="s">
        <v>186</v>
      </c>
      <c r="B57" s="19" t="s">
        <v>187</v>
      </c>
      <c r="C57" s="20" t="s">
        <v>188</v>
      </c>
      <c r="D57" s="21" t="s">
        <v>17</v>
      </c>
      <c r="E57" s="21" t="s">
        <v>18</v>
      </c>
      <c r="F57" s="21" t="s">
        <v>19</v>
      </c>
      <c r="G57" s="22">
        <v>1</v>
      </c>
      <c r="H57" s="16" t="s">
        <v>20</v>
      </c>
      <c r="I57" s="16" t="s">
        <v>47</v>
      </c>
      <c r="J57" s="32" t="s">
        <v>189</v>
      </c>
      <c r="K57" s="32" t="s">
        <v>30</v>
      </c>
      <c r="L57" s="36"/>
    </row>
    <row r="58" s="5" customFormat="1" ht="71" customHeight="1" spans="1:12">
      <c r="A58" s="18" t="s">
        <v>186</v>
      </c>
      <c r="B58" s="19" t="s">
        <v>187</v>
      </c>
      <c r="C58" s="20" t="s">
        <v>190</v>
      </c>
      <c r="D58" s="21" t="s">
        <v>17</v>
      </c>
      <c r="E58" s="21" t="s">
        <v>18</v>
      </c>
      <c r="F58" s="21" t="s">
        <v>19</v>
      </c>
      <c r="G58" s="22">
        <v>1</v>
      </c>
      <c r="H58" s="16" t="s">
        <v>20</v>
      </c>
      <c r="I58" s="16" t="s">
        <v>47</v>
      </c>
      <c r="J58" s="32" t="s">
        <v>191</v>
      </c>
      <c r="K58" s="32" t="s">
        <v>30</v>
      </c>
      <c r="L58" s="36"/>
    </row>
    <row r="59" s="5" customFormat="1" ht="55" customHeight="1" spans="1:12">
      <c r="A59" s="18" t="s">
        <v>186</v>
      </c>
      <c r="B59" s="18" t="s">
        <v>192</v>
      </c>
      <c r="C59" s="20" t="s">
        <v>193</v>
      </c>
      <c r="D59" s="18" t="s">
        <v>33</v>
      </c>
      <c r="E59" s="18" t="s">
        <v>34</v>
      </c>
      <c r="F59" s="21" t="s">
        <v>194</v>
      </c>
      <c r="G59" s="18">
        <v>1</v>
      </c>
      <c r="H59" s="18" t="s">
        <v>167</v>
      </c>
      <c r="I59" s="16" t="s">
        <v>47</v>
      </c>
      <c r="J59" s="32" t="s">
        <v>195</v>
      </c>
      <c r="K59" s="36"/>
      <c r="L59" s="33" t="s">
        <v>196</v>
      </c>
    </row>
    <row r="60" s="5" customFormat="1" ht="84" customHeight="1" spans="1:12">
      <c r="A60" s="18" t="s">
        <v>186</v>
      </c>
      <c r="B60" s="18" t="s">
        <v>192</v>
      </c>
      <c r="C60" s="20" t="s">
        <v>197</v>
      </c>
      <c r="D60" s="18" t="s">
        <v>33</v>
      </c>
      <c r="E60" s="18" t="s">
        <v>34</v>
      </c>
      <c r="F60" s="21" t="s">
        <v>194</v>
      </c>
      <c r="G60" s="18">
        <v>1</v>
      </c>
      <c r="H60" s="18" t="s">
        <v>167</v>
      </c>
      <c r="I60" s="16" t="s">
        <v>47</v>
      </c>
      <c r="J60" s="32" t="s">
        <v>198</v>
      </c>
      <c r="K60" s="36"/>
      <c r="L60" s="33" t="s">
        <v>196</v>
      </c>
    </row>
    <row r="61" s="5" customFormat="1" ht="100" customHeight="1" spans="1:12">
      <c r="A61" s="18" t="s">
        <v>186</v>
      </c>
      <c r="B61" s="18" t="s">
        <v>199</v>
      </c>
      <c r="C61" s="20" t="s">
        <v>200</v>
      </c>
      <c r="D61" s="18" t="s">
        <v>33</v>
      </c>
      <c r="E61" s="18" t="s">
        <v>34</v>
      </c>
      <c r="F61" s="21" t="s">
        <v>194</v>
      </c>
      <c r="G61" s="18">
        <v>1</v>
      </c>
      <c r="H61" s="18" t="s">
        <v>167</v>
      </c>
      <c r="I61" s="16" t="s">
        <v>47</v>
      </c>
      <c r="J61" s="32" t="s">
        <v>201</v>
      </c>
      <c r="K61" s="33" t="s">
        <v>202</v>
      </c>
      <c r="L61" s="33" t="s">
        <v>196</v>
      </c>
    </row>
    <row r="62" s="5" customFormat="1" ht="96" customHeight="1" spans="1:12">
      <c r="A62" s="16" t="s">
        <v>186</v>
      </c>
      <c r="B62" s="16" t="s">
        <v>203</v>
      </c>
      <c r="C62" s="20" t="s">
        <v>204</v>
      </c>
      <c r="D62" s="21" t="s">
        <v>17</v>
      </c>
      <c r="E62" s="21" t="s">
        <v>18</v>
      </c>
      <c r="F62" s="21" t="s">
        <v>19</v>
      </c>
      <c r="G62" s="21">
        <v>1</v>
      </c>
      <c r="H62" s="16" t="s">
        <v>20</v>
      </c>
      <c r="I62" s="16" t="s">
        <v>21</v>
      </c>
      <c r="J62" s="32" t="s">
        <v>205</v>
      </c>
      <c r="K62" s="37" t="s">
        <v>206</v>
      </c>
      <c r="L62" s="36"/>
    </row>
    <row r="63" s="5" customFormat="1" ht="72" customHeight="1" spans="1:12">
      <c r="A63" s="18" t="s">
        <v>207</v>
      </c>
      <c r="B63" s="19" t="s">
        <v>208</v>
      </c>
      <c r="C63" s="20" t="s">
        <v>209</v>
      </c>
      <c r="D63" s="21" t="s">
        <v>17</v>
      </c>
      <c r="E63" s="21" t="s">
        <v>18</v>
      </c>
      <c r="F63" s="21" t="s">
        <v>19</v>
      </c>
      <c r="G63" s="22">
        <v>1</v>
      </c>
      <c r="H63" s="16" t="s">
        <v>20</v>
      </c>
      <c r="I63" s="16" t="s">
        <v>21</v>
      </c>
      <c r="J63" s="32" t="s">
        <v>210</v>
      </c>
      <c r="K63" s="36"/>
      <c r="L63" s="36"/>
    </row>
    <row r="64" s="5" customFormat="1" ht="52" customHeight="1" spans="1:12">
      <c r="A64" s="16" t="s">
        <v>211</v>
      </c>
      <c r="B64" s="19" t="s">
        <v>212</v>
      </c>
      <c r="C64" s="20" t="s">
        <v>213</v>
      </c>
      <c r="D64" s="21" t="s">
        <v>17</v>
      </c>
      <c r="E64" s="21" t="s">
        <v>18</v>
      </c>
      <c r="F64" s="21" t="s">
        <v>19</v>
      </c>
      <c r="G64" s="22">
        <v>1</v>
      </c>
      <c r="H64" s="16" t="s">
        <v>20</v>
      </c>
      <c r="I64" s="16" t="s">
        <v>47</v>
      </c>
      <c r="J64" s="32" t="s">
        <v>214</v>
      </c>
      <c r="K64" s="33" t="s">
        <v>30</v>
      </c>
      <c r="L64" s="36"/>
    </row>
    <row r="65" s="5" customFormat="1" ht="59" customHeight="1" spans="1:12">
      <c r="A65" s="16" t="s">
        <v>211</v>
      </c>
      <c r="B65" s="19" t="s">
        <v>212</v>
      </c>
      <c r="C65" s="20" t="s">
        <v>215</v>
      </c>
      <c r="D65" s="21" t="s">
        <v>17</v>
      </c>
      <c r="E65" s="21" t="s">
        <v>18</v>
      </c>
      <c r="F65" s="21" t="s">
        <v>19</v>
      </c>
      <c r="G65" s="21">
        <v>1</v>
      </c>
      <c r="H65" s="16" t="s">
        <v>20</v>
      </c>
      <c r="I65" s="16" t="s">
        <v>21</v>
      </c>
      <c r="J65" s="32" t="s">
        <v>216</v>
      </c>
      <c r="K65" s="36"/>
      <c r="L65" s="36"/>
    </row>
    <row r="66" s="5" customFormat="1" ht="139" customHeight="1" spans="1:12">
      <c r="A66" s="18" t="s">
        <v>217</v>
      </c>
      <c r="B66" s="19" t="s">
        <v>218</v>
      </c>
      <c r="C66" s="20" t="s">
        <v>219</v>
      </c>
      <c r="D66" s="21" t="s">
        <v>17</v>
      </c>
      <c r="E66" s="21" t="s">
        <v>18</v>
      </c>
      <c r="F66" s="21" t="s">
        <v>19</v>
      </c>
      <c r="G66" s="22">
        <v>1</v>
      </c>
      <c r="H66" s="16" t="s">
        <v>20</v>
      </c>
      <c r="I66" s="16" t="s">
        <v>21</v>
      </c>
      <c r="J66" s="32" t="s">
        <v>220</v>
      </c>
      <c r="K66" s="36"/>
      <c r="L66" s="36"/>
    </row>
    <row r="67" s="5" customFormat="1" ht="66" customHeight="1" spans="1:12">
      <c r="A67" s="16" t="s">
        <v>221</v>
      </c>
      <c r="B67" s="16" t="s">
        <v>222</v>
      </c>
      <c r="C67" s="20" t="s">
        <v>223</v>
      </c>
      <c r="D67" s="21" t="s">
        <v>17</v>
      </c>
      <c r="E67" s="21" t="s">
        <v>18</v>
      </c>
      <c r="F67" s="21" t="s">
        <v>19</v>
      </c>
      <c r="G67" s="16">
        <v>1</v>
      </c>
      <c r="H67" s="16" t="s">
        <v>20</v>
      </c>
      <c r="I67" s="16" t="s">
        <v>21</v>
      </c>
      <c r="J67" s="32" t="s">
        <v>224</v>
      </c>
      <c r="K67" s="38"/>
      <c r="L67" s="36"/>
    </row>
    <row r="68" s="3" customFormat="1" ht="58" customHeight="1" spans="1:12">
      <c r="A68" s="18" t="s">
        <v>225</v>
      </c>
      <c r="B68" s="19" t="s">
        <v>226</v>
      </c>
      <c r="C68" s="20" t="s">
        <v>227</v>
      </c>
      <c r="D68" s="21" t="s">
        <v>17</v>
      </c>
      <c r="E68" s="21" t="s">
        <v>18</v>
      </c>
      <c r="F68" s="21" t="s">
        <v>19</v>
      </c>
      <c r="G68" s="22">
        <v>4</v>
      </c>
      <c r="H68" s="16" t="s">
        <v>20</v>
      </c>
      <c r="I68" s="16" t="s">
        <v>21</v>
      </c>
      <c r="J68" s="32" t="s">
        <v>228</v>
      </c>
      <c r="K68" s="33" t="s">
        <v>30</v>
      </c>
      <c r="L68" s="33" t="s">
        <v>229</v>
      </c>
    </row>
    <row r="69" s="3" customFormat="1" ht="58" customHeight="1" spans="1:12">
      <c r="A69" s="18" t="s">
        <v>225</v>
      </c>
      <c r="B69" s="19" t="s">
        <v>226</v>
      </c>
      <c r="C69" s="20" t="s">
        <v>230</v>
      </c>
      <c r="D69" s="21" t="s">
        <v>17</v>
      </c>
      <c r="E69" s="21" t="s">
        <v>18</v>
      </c>
      <c r="F69" s="21" t="s">
        <v>19</v>
      </c>
      <c r="G69" s="22">
        <v>1</v>
      </c>
      <c r="H69" s="16" t="s">
        <v>20</v>
      </c>
      <c r="I69" s="16" t="s">
        <v>21</v>
      </c>
      <c r="J69" s="32" t="s">
        <v>231</v>
      </c>
      <c r="K69" s="33" t="s">
        <v>30</v>
      </c>
      <c r="L69" s="33" t="s">
        <v>229</v>
      </c>
    </row>
    <row r="70" s="3" customFormat="1" ht="68" customHeight="1" spans="1:12">
      <c r="A70" s="18" t="s">
        <v>225</v>
      </c>
      <c r="B70" s="19" t="s">
        <v>226</v>
      </c>
      <c r="C70" s="20" t="s">
        <v>232</v>
      </c>
      <c r="D70" s="21" t="s">
        <v>17</v>
      </c>
      <c r="E70" s="21" t="s">
        <v>166</v>
      </c>
      <c r="F70" s="21" t="s">
        <v>19</v>
      </c>
      <c r="G70" s="21">
        <v>1</v>
      </c>
      <c r="H70" s="16" t="s">
        <v>167</v>
      </c>
      <c r="I70" s="16" t="s">
        <v>47</v>
      </c>
      <c r="J70" s="32" t="s">
        <v>48</v>
      </c>
      <c r="K70" s="38"/>
      <c r="L70" s="33" t="s">
        <v>168</v>
      </c>
    </row>
    <row r="71" s="5" customFormat="1" ht="62" customHeight="1" spans="1:12">
      <c r="A71" s="44" t="s">
        <v>233</v>
      </c>
      <c r="B71" s="16" t="s">
        <v>234</v>
      </c>
      <c r="C71" s="20" t="s">
        <v>235</v>
      </c>
      <c r="D71" s="21" t="s">
        <v>17</v>
      </c>
      <c r="E71" s="21" t="s">
        <v>18</v>
      </c>
      <c r="F71" s="21" t="s">
        <v>19</v>
      </c>
      <c r="G71" s="16">
        <v>1</v>
      </c>
      <c r="H71" s="16" t="s">
        <v>20</v>
      </c>
      <c r="I71" s="16" t="s">
        <v>21</v>
      </c>
      <c r="J71" s="32" t="s">
        <v>236</v>
      </c>
      <c r="K71" s="32" t="s">
        <v>237</v>
      </c>
      <c r="L71" s="33" t="s">
        <v>229</v>
      </c>
    </row>
    <row r="72" s="5" customFormat="1" ht="57" customHeight="1" spans="1:12">
      <c r="A72" s="44" t="s">
        <v>233</v>
      </c>
      <c r="B72" s="16" t="s">
        <v>234</v>
      </c>
      <c r="C72" s="20" t="s">
        <v>238</v>
      </c>
      <c r="D72" s="21" t="s">
        <v>17</v>
      </c>
      <c r="E72" s="21" t="s">
        <v>18</v>
      </c>
      <c r="F72" s="21" t="s">
        <v>19</v>
      </c>
      <c r="G72" s="16">
        <v>1</v>
      </c>
      <c r="H72" s="16" t="s">
        <v>20</v>
      </c>
      <c r="I72" s="16" t="s">
        <v>47</v>
      </c>
      <c r="J72" s="32" t="s">
        <v>239</v>
      </c>
      <c r="K72" s="32" t="s">
        <v>237</v>
      </c>
      <c r="L72" s="33" t="s">
        <v>229</v>
      </c>
    </row>
    <row r="73" s="5" customFormat="1" ht="62" customHeight="1" spans="1:12">
      <c r="A73" s="44" t="s">
        <v>233</v>
      </c>
      <c r="B73" s="16" t="s">
        <v>234</v>
      </c>
      <c r="C73" s="20" t="s">
        <v>240</v>
      </c>
      <c r="D73" s="21" t="s">
        <v>17</v>
      </c>
      <c r="E73" s="21" t="s">
        <v>18</v>
      </c>
      <c r="F73" s="21" t="s">
        <v>19</v>
      </c>
      <c r="G73" s="22">
        <v>1</v>
      </c>
      <c r="H73" s="16" t="s">
        <v>20</v>
      </c>
      <c r="I73" s="16" t="s">
        <v>21</v>
      </c>
      <c r="J73" s="32" t="s">
        <v>241</v>
      </c>
      <c r="K73" s="32" t="s">
        <v>30</v>
      </c>
      <c r="L73" s="33" t="s">
        <v>229</v>
      </c>
    </row>
    <row r="74" s="5" customFormat="1" ht="51" customHeight="1" spans="1:12">
      <c r="A74" s="44" t="s">
        <v>233</v>
      </c>
      <c r="B74" s="16" t="s">
        <v>234</v>
      </c>
      <c r="C74" s="20" t="s">
        <v>242</v>
      </c>
      <c r="D74" s="16" t="s">
        <v>33</v>
      </c>
      <c r="E74" s="16" t="s">
        <v>34</v>
      </c>
      <c r="F74" s="21" t="s">
        <v>19</v>
      </c>
      <c r="G74" s="16">
        <v>1</v>
      </c>
      <c r="H74" s="16" t="s">
        <v>20</v>
      </c>
      <c r="I74" s="16" t="s">
        <v>21</v>
      </c>
      <c r="J74" s="32" t="s">
        <v>243</v>
      </c>
      <c r="K74" s="32" t="s">
        <v>30</v>
      </c>
      <c r="L74" s="33" t="s">
        <v>229</v>
      </c>
    </row>
    <row r="75" s="5" customFormat="1" ht="49" customHeight="1" spans="1:12">
      <c r="A75" s="44" t="s">
        <v>233</v>
      </c>
      <c r="B75" s="16" t="s">
        <v>234</v>
      </c>
      <c r="C75" s="20" t="s">
        <v>244</v>
      </c>
      <c r="D75" s="21" t="s">
        <v>17</v>
      </c>
      <c r="E75" s="21" t="s">
        <v>18</v>
      </c>
      <c r="F75" s="21" t="s">
        <v>19</v>
      </c>
      <c r="G75" s="16">
        <v>1</v>
      </c>
      <c r="H75" s="16" t="s">
        <v>20</v>
      </c>
      <c r="I75" s="26" t="s">
        <v>21</v>
      </c>
      <c r="J75" s="32" t="s">
        <v>48</v>
      </c>
      <c r="K75" s="32"/>
      <c r="L75" s="33" t="s">
        <v>168</v>
      </c>
    </row>
    <row r="76" s="5" customFormat="1" ht="82" customHeight="1" spans="1:12">
      <c r="A76" s="18" t="s">
        <v>245</v>
      </c>
      <c r="B76" s="19" t="s">
        <v>246</v>
      </c>
      <c r="C76" s="20" t="s">
        <v>247</v>
      </c>
      <c r="D76" s="21" t="s">
        <v>17</v>
      </c>
      <c r="E76" s="21" t="s">
        <v>18</v>
      </c>
      <c r="F76" s="21" t="s">
        <v>19</v>
      </c>
      <c r="G76" s="22">
        <v>2</v>
      </c>
      <c r="H76" s="16" t="s">
        <v>20</v>
      </c>
      <c r="I76" s="16" t="s">
        <v>21</v>
      </c>
      <c r="J76" s="32" t="s">
        <v>248</v>
      </c>
      <c r="K76" s="32" t="s">
        <v>30</v>
      </c>
      <c r="L76" s="36"/>
    </row>
    <row r="77" s="5" customFormat="1" ht="73" customHeight="1" spans="1:12">
      <c r="A77" s="18" t="s">
        <v>245</v>
      </c>
      <c r="B77" s="19" t="s">
        <v>246</v>
      </c>
      <c r="C77" s="20" t="s">
        <v>249</v>
      </c>
      <c r="D77" s="21" t="s">
        <v>17</v>
      </c>
      <c r="E77" s="21" t="s">
        <v>18</v>
      </c>
      <c r="F77" s="21" t="s">
        <v>19</v>
      </c>
      <c r="G77" s="16">
        <v>1</v>
      </c>
      <c r="H77" s="16" t="s">
        <v>20</v>
      </c>
      <c r="I77" s="16" t="s">
        <v>21</v>
      </c>
      <c r="J77" s="32" t="s">
        <v>250</v>
      </c>
      <c r="K77" s="36"/>
      <c r="L77" s="36"/>
    </row>
    <row r="78" s="8" customFormat="1" ht="45" customHeight="1" spans="1:12">
      <c r="A78" s="18" t="s">
        <v>251</v>
      </c>
      <c r="B78" s="19" t="s">
        <v>252</v>
      </c>
      <c r="C78" s="20" t="s">
        <v>253</v>
      </c>
      <c r="D78" s="21" t="s">
        <v>17</v>
      </c>
      <c r="E78" s="21" t="s">
        <v>18</v>
      </c>
      <c r="F78" s="21" t="s">
        <v>19</v>
      </c>
      <c r="G78" s="21">
        <v>2</v>
      </c>
      <c r="H78" s="16" t="s">
        <v>20</v>
      </c>
      <c r="I78" s="16" t="s">
        <v>21</v>
      </c>
      <c r="J78" s="32" t="s">
        <v>254</v>
      </c>
      <c r="K78" s="32"/>
      <c r="L78" s="33" t="s">
        <v>255</v>
      </c>
    </row>
    <row r="79" s="8" customFormat="1" ht="55" customHeight="1" spans="1:12">
      <c r="A79" s="18" t="s">
        <v>251</v>
      </c>
      <c r="B79" s="19" t="s">
        <v>252</v>
      </c>
      <c r="C79" s="20" t="s">
        <v>256</v>
      </c>
      <c r="D79" s="21" t="s">
        <v>17</v>
      </c>
      <c r="E79" s="21" t="s">
        <v>18</v>
      </c>
      <c r="F79" s="21" t="s">
        <v>19</v>
      </c>
      <c r="G79" s="16">
        <v>1</v>
      </c>
      <c r="H79" s="16" t="s">
        <v>20</v>
      </c>
      <c r="I79" s="16" t="s">
        <v>47</v>
      </c>
      <c r="J79" s="32" t="s">
        <v>257</v>
      </c>
      <c r="K79" s="32"/>
      <c r="L79" s="33" t="s">
        <v>255</v>
      </c>
    </row>
    <row r="80" s="8" customFormat="1" ht="58" customHeight="1" spans="1:12">
      <c r="A80" s="18" t="s">
        <v>251</v>
      </c>
      <c r="B80" s="19" t="s">
        <v>252</v>
      </c>
      <c r="C80" s="20" t="s">
        <v>258</v>
      </c>
      <c r="D80" s="21" t="s">
        <v>17</v>
      </c>
      <c r="E80" s="21" t="s">
        <v>18</v>
      </c>
      <c r="F80" s="21" t="s">
        <v>19</v>
      </c>
      <c r="G80" s="16">
        <v>1</v>
      </c>
      <c r="H80" s="16" t="s">
        <v>20</v>
      </c>
      <c r="I80" s="16" t="s">
        <v>47</v>
      </c>
      <c r="J80" s="32" t="s">
        <v>259</v>
      </c>
      <c r="K80" s="32" t="s">
        <v>30</v>
      </c>
      <c r="L80" s="33" t="s">
        <v>255</v>
      </c>
    </row>
    <row r="81" s="8" customFormat="1" ht="45" customHeight="1" spans="1:12">
      <c r="A81" s="18" t="s">
        <v>251</v>
      </c>
      <c r="B81" s="19" t="s">
        <v>252</v>
      </c>
      <c r="C81" s="20" t="s">
        <v>260</v>
      </c>
      <c r="D81" s="21" t="s">
        <v>17</v>
      </c>
      <c r="E81" s="21" t="s">
        <v>166</v>
      </c>
      <c r="F81" s="21" t="s">
        <v>19</v>
      </c>
      <c r="G81" s="22">
        <v>1</v>
      </c>
      <c r="H81" s="16" t="s">
        <v>167</v>
      </c>
      <c r="I81" s="16" t="s">
        <v>47</v>
      </c>
      <c r="J81" s="33" t="s">
        <v>48</v>
      </c>
      <c r="K81" s="32"/>
      <c r="L81" s="32" t="s">
        <v>168</v>
      </c>
    </row>
    <row r="82" s="5" customFormat="1" ht="87" customHeight="1" spans="1:12">
      <c r="A82" s="16" t="s">
        <v>261</v>
      </c>
      <c r="B82" s="16" t="s">
        <v>261</v>
      </c>
      <c r="C82" s="20" t="s">
        <v>262</v>
      </c>
      <c r="D82" s="16" t="s">
        <v>33</v>
      </c>
      <c r="E82" s="16" t="s">
        <v>34</v>
      </c>
      <c r="F82" s="21" t="s">
        <v>19</v>
      </c>
      <c r="G82" s="45">
        <v>1</v>
      </c>
      <c r="H82" s="16" t="s">
        <v>167</v>
      </c>
      <c r="I82" s="51" t="s">
        <v>47</v>
      </c>
      <c r="J82" s="32" t="s">
        <v>263</v>
      </c>
      <c r="K82" s="32" t="s">
        <v>264</v>
      </c>
      <c r="L82" s="52"/>
    </row>
    <row r="83" s="5" customFormat="1" ht="100" customHeight="1" spans="1:12">
      <c r="A83" s="16" t="s">
        <v>261</v>
      </c>
      <c r="B83" s="16" t="s">
        <v>261</v>
      </c>
      <c r="C83" s="20" t="s">
        <v>265</v>
      </c>
      <c r="D83" s="32" t="s">
        <v>33</v>
      </c>
      <c r="E83" s="32" t="s">
        <v>34</v>
      </c>
      <c r="F83" s="21" t="s">
        <v>19</v>
      </c>
      <c r="G83" s="16">
        <v>1</v>
      </c>
      <c r="H83" s="16" t="s">
        <v>167</v>
      </c>
      <c r="I83" s="51" t="s">
        <v>47</v>
      </c>
      <c r="J83" s="32" t="s">
        <v>266</v>
      </c>
      <c r="K83" s="32" t="s">
        <v>30</v>
      </c>
      <c r="L83" s="52"/>
    </row>
    <row r="84" s="5" customFormat="1" ht="80" customHeight="1" spans="1:12">
      <c r="A84" s="16" t="s">
        <v>261</v>
      </c>
      <c r="B84" s="16" t="s">
        <v>261</v>
      </c>
      <c r="C84" s="20" t="s">
        <v>267</v>
      </c>
      <c r="D84" s="16" t="s">
        <v>33</v>
      </c>
      <c r="E84" s="16" t="s">
        <v>34</v>
      </c>
      <c r="F84" s="21" t="s">
        <v>19</v>
      </c>
      <c r="G84" s="16">
        <v>1</v>
      </c>
      <c r="H84" s="16" t="s">
        <v>20</v>
      </c>
      <c r="I84" s="16" t="s">
        <v>21</v>
      </c>
      <c r="J84" s="32" t="s">
        <v>268</v>
      </c>
      <c r="K84" s="32"/>
      <c r="L84" s="52" t="s">
        <v>269</v>
      </c>
    </row>
    <row r="85" s="5" customFormat="1" ht="61" customHeight="1" spans="1:12">
      <c r="A85" s="16" t="s">
        <v>261</v>
      </c>
      <c r="B85" s="16" t="s">
        <v>261</v>
      </c>
      <c r="C85" s="20" t="s">
        <v>270</v>
      </c>
      <c r="D85" s="16" t="s">
        <v>33</v>
      </c>
      <c r="E85" s="16" t="s">
        <v>34</v>
      </c>
      <c r="F85" s="21" t="s">
        <v>19</v>
      </c>
      <c r="G85" s="16">
        <v>1</v>
      </c>
      <c r="H85" s="16" t="s">
        <v>20</v>
      </c>
      <c r="I85" s="16" t="s">
        <v>21</v>
      </c>
      <c r="J85" s="32" t="s">
        <v>271</v>
      </c>
      <c r="K85" s="32" t="s">
        <v>30</v>
      </c>
      <c r="L85" s="52"/>
    </row>
    <row r="86" s="5" customFormat="1" ht="95" customHeight="1" spans="1:12">
      <c r="A86" s="16" t="s">
        <v>261</v>
      </c>
      <c r="B86" s="16" t="s">
        <v>261</v>
      </c>
      <c r="C86" s="20" t="s">
        <v>272</v>
      </c>
      <c r="D86" s="32" t="s">
        <v>33</v>
      </c>
      <c r="E86" s="32" t="s">
        <v>34</v>
      </c>
      <c r="F86" s="21" t="s">
        <v>19</v>
      </c>
      <c r="G86" s="16">
        <v>1</v>
      </c>
      <c r="H86" s="32" t="s">
        <v>167</v>
      </c>
      <c r="I86" s="16" t="s">
        <v>47</v>
      </c>
      <c r="J86" s="32" t="s">
        <v>273</v>
      </c>
      <c r="K86" s="32" t="s">
        <v>30</v>
      </c>
      <c r="L86" s="52"/>
    </row>
    <row r="87" s="6" customFormat="1" ht="79" customHeight="1" spans="1:12">
      <c r="A87" s="16" t="s">
        <v>261</v>
      </c>
      <c r="B87" s="16" t="s">
        <v>261</v>
      </c>
      <c r="C87" s="20" t="s">
        <v>274</v>
      </c>
      <c r="D87" s="16" t="s">
        <v>33</v>
      </c>
      <c r="E87" s="16" t="s">
        <v>34</v>
      </c>
      <c r="F87" s="21" t="s">
        <v>19</v>
      </c>
      <c r="G87" s="16">
        <v>2</v>
      </c>
      <c r="H87" s="16" t="s">
        <v>20</v>
      </c>
      <c r="I87" s="16" t="s">
        <v>21</v>
      </c>
      <c r="J87" s="32" t="s">
        <v>275</v>
      </c>
      <c r="K87" s="32"/>
      <c r="L87" s="52" t="s">
        <v>196</v>
      </c>
    </row>
    <row r="88" s="6" customFormat="1" ht="63" customHeight="1" spans="1:12">
      <c r="A88" s="16" t="s">
        <v>261</v>
      </c>
      <c r="B88" s="16" t="s">
        <v>261</v>
      </c>
      <c r="C88" s="20" t="s">
        <v>276</v>
      </c>
      <c r="D88" s="16" t="s">
        <v>33</v>
      </c>
      <c r="E88" s="16" t="s">
        <v>34</v>
      </c>
      <c r="F88" s="21" t="s">
        <v>19</v>
      </c>
      <c r="G88" s="16">
        <v>1</v>
      </c>
      <c r="H88" s="16" t="s">
        <v>167</v>
      </c>
      <c r="I88" s="16" t="s">
        <v>47</v>
      </c>
      <c r="J88" s="32" t="s">
        <v>48</v>
      </c>
      <c r="K88" s="32"/>
      <c r="L88" s="32" t="s">
        <v>168</v>
      </c>
    </row>
    <row r="89" s="8" customFormat="1" ht="66" customHeight="1" spans="1:12">
      <c r="A89" s="46" t="s">
        <v>277</v>
      </c>
      <c r="B89" s="46" t="s">
        <v>277</v>
      </c>
      <c r="C89" s="20" t="s">
        <v>278</v>
      </c>
      <c r="D89" s="21" t="s">
        <v>17</v>
      </c>
      <c r="E89" s="21" t="s">
        <v>18</v>
      </c>
      <c r="F89" s="21" t="s">
        <v>19</v>
      </c>
      <c r="G89" s="22">
        <v>5</v>
      </c>
      <c r="H89" s="16" t="s">
        <v>20</v>
      </c>
      <c r="I89" s="16" t="s">
        <v>21</v>
      </c>
      <c r="J89" s="32" t="s">
        <v>279</v>
      </c>
      <c r="K89" s="53"/>
      <c r="L89" s="52"/>
    </row>
    <row r="90" s="6" customFormat="1" ht="58.05" customHeight="1" spans="1:12">
      <c r="A90" s="46" t="s">
        <v>280</v>
      </c>
      <c r="B90" s="46" t="s">
        <v>280</v>
      </c>
      <c r="C90" s="20" t="s">
        <v>281</v>
      </c>
      <c r="D90" s="47" t="s">
        <v>33</v>
      </c>
      <c r="E90" s="47" t="s">
        <v>34</v>
      </c>
      <c r="F90" s="21" t="s">
        <v>19</v>
      </c>
      <c r="G90" s="26">
        <v>1</v>
      </c>
      <c r="H90" s="16" t="s">
        <v>20</v>
      </c>
      <c r="I90" s="16" t="s">
        <v>21</v>
      </c>
      <c r="J90" s="32" t="s">
        <v>282</v>
      </c>
      <c r="K90" s="37"/>
      <c r="L90" s="54"/>
    </row>
    <row r="91" s="6" customFormat="1" ht="87" customHeight="1" spans="1:12">
      <c r="A91" s="46" t="s">
        <v>280</v>
      </c>
      <c r="B91" s="46" t="s">
        <v>280</v>
      </c>
      <c r="C91" s="20" t="s">
        <v>283</v>
      </c>
      <c r="D91" s="47" t="s">
        <v>33</v>
      </c>
      <c r="E91" s="47" t="s">
        <v>34</v>
      </c>
      <c r="F91" s="21" t="s">
        <v>19</v>
      </c>
      <c r="G91" s="26">
        <v>1</v>
      </c>
      <c r="H91" s="16" t="s">
        <v>20</v>
      </c>
      <c r="I91" s="16" t="s">
        <v>21</v>
      </c>
      <c r="J91" s="32" t="s">
        <v>284</v>
      </c>
      <c r="K91" s="37"/>
      <c r="L91" s="54"/>
    </row>
    <row r="92" s="6" customFormat="1" ht="58.95" customHeight="1" spans="1:12">
      <c r="A92" s="46" t="s">
        <v>280</v>
      </c>
      <c r="B92" s="46" t="s">
        <v>280</v>
      </c>
      <c r="C92" s="20" t="s">
        <v>285</v>
      </c>
      <c r="D92" s="47" t="s">
        <v>33</v>
      </c>
      <c r="E92" s="47" t="s">
        <v>34</v>
      </c>
      <c r="F92" s="21" t="s">
        <v>19</v>
      </c>
      <c r="G92" s="26">
        <v>1</v>
      </c>
      <c r="H92" s="16" t="s">
        <v>20</v>
      </c>
      <c r="I92" s="16" t="s">
        <v>21</v>
      </c>
      <c r="J92" s="32" t="s">
        <v>286</v>
      </c>
      <c r="K92" s="32" t="s">
        <v>30</v>
      </c>
      <c r="L92" s="37"/>
    </row>
    <row r="93" s="6" customFormat="1" ht="58" customHeight="1" spans="1:12">
      <c r="A93" s="46" t="s">
        <v>287</v>
      </c>
      <c r="B93" s="46" t="s">
        <v>287</v>
      </c>
      <c r="C93" s="20" t="s">
        <v>288</v>
      </c>
      <c r="D93" s="21" t="s">
        <v>17</v>
      </c>
      <c r="E93" s="21" t="s">
        <v>18</v>
      </c>
      <c r="F93" s="21" t="s">
        <v>19</v>
      </c>
      <c r="G93" s="22">
        <v>1</v>
      </c>
      <c r="H93" s="16" t="s">
        <v>20</v>
      </c>
      <c r="I93" s="16" t="s">
        <v>21</v>
      </c>
      <c r="J93" s="32" t="s">
        <v>289</v>
      </c>
      <c r="K93" s="33"/>
      <c r="L93" s="33"/>
    </row>
    <row r="94" s="6" customFormat="1" ht="90" customHeight="1" spans="1:12">
      <c r="A94" s="18" t="s">
        <v>290</v>
      </c>
      <c r="B94" s="19" t="s">
        <v>290</v>
      </c>
      <c r="C94" s="20" t="s">
        <v>291</v>
      </c>
      <c r="D94" s="21" t="s">
        <v>17</v>
      </c>
      <c r="E94" s="21" t="s">
        <v>18</v>
      </c>
      <c r="F94" s="21" t="s">
        <v>19</v>
      </c>
      <c r="G94" s="22">
        <v>1</v>
      </c>
      <c r="H94" s="16" t="s">
        <v>20</v>
      </c>
      <c r="I94" s="16" t="s">
        <v>21</v>
      </c>
      <c r="J94" s="32" t="s">
        <v>292</v>
      </c>
      <c r="K94" s="33"/>
      <c r="L94" s="33"/>
    </row>
    <row r="95" s="6" customFormat="1" ht="61" customHeight="1" spans="1:12">
      <c r="A95" s="19" t="s">
        <v>293</v>
      </c>
      <c r="B95" s="19" t="s">
        <v>293</v>
      </c>
      <c r="C95" s="20" t="s">
        <v>294</v>
      </c>
      <c r="D95" s="21" t="s">
        <v>17</v>
      </c>
      <c r="E95" s="21" t="s">
        <v>18</v>
      </c>
      <c r="F95" s="21" t="s">
        <v>19</v>
      </c>
      <c r="G95" s="22">
        <v>1</v>
      </c>
      <c r="H95" s="16" t="s">
        <v>20</v>
      </c>
      <c r="I95" s="16" t="s">
        <v>21</v>
      </c>
      <c r="J95" s="32" t="s">
        <v>48</v>
      </c>
      <c r="K95" s="37" t="s">
        <v>63</v>
      </c>
      <c r="L95" s="33" t="s">
        <v>295</v>
      </c>
    </row>
    <row r="96" s="6" customFormat="1" ht="69" customHeight="1" spans="1:12">
      <c r="A96" s="48" t="s">
        <v>296</v>
      </c>
      <c r="B96" s="48" t="s">
        <v>296</v>
      </c>
      <c r="C96" s="20" t="s">
        <v>297</v>
      </c>
      <c r="D96" s="21" t="s">
        <v>17</v>
      </c>
      <c r="E96" s="21" t="s">
        <v>18</v>
      </c>
      <c r="F96" s="21" t="s">
        <v>19</v>
      </c>
      <c r="G96" s="22">
        <v>1</v>
      </c>
      <c r="H96" s="16" t="s">
        <v>20</v>
      </c>
      <c r="I96" s="16" t="s">
        <v>21</v>
      </c>
      <c r="J96" s="32" t="s">
        <v>298</v>
      </c>
      <c r="K96" s="37" t="s">
        <v>299</v>
      </c>
      <c r="L96" s="33"/>
    </row>
    <row r="97" s="6" customFormat="1" ht="58" customHeight="1" spans="1:12">
      <c r="A97" s="18" t="s">
        <v>300</v>
      </c>
      <c r="B97" s="19" t="s">
        <v>300</v>
      </c>
      <c r="C97" s="20" t="s">
        <v>301</v>
      </c>
      <c r="D97" s="21" t="s">
        <v>33</v>
      </c>
      <c r="E97" s="21" t="s">
        <v>34</v>
      </c>
      <c r="F97" s="21" t="s">
        <v>19</v>
      </c>
      <c r="G97" s="22">
        <v>1</v>
      </c>
      <c r="H97" s="16" t="s">
        <v>20</v>
      </c>
      <c r="I97" s="16" t="s">
        <v>47</v>
      </c>
      <c r="J97" s="32" t="s">
        <v>302</v>
      </c>
      <c r="K97" s="32" t="s">
        <v>30</v>
      </c>
      <c r="L97" s="33"/>
    </row>
    <row r="98" s="6" customFormat="1" ht="67" customHeight="1" spans="1:12">
      <c r="A98" s="18" t="s">
        <v>300</v>
      </c>
      <c r="B98" s="19" t="s">
        <v>300</v>
      </c>
      <c r="C98" s="20" t="s">
        <v>303</v>
      </c>
      <c r="D98" s="21" t="s">
        <v>33</v>
      </c>
      <c r="E98" s="21" t="s">
        <v>34</v>
      </c>
      <c r="F98" s="21" t="s">
        <v>19</v>
      </c>
      <c r="G98" s="21">
        <v>1</v>
      </c>
      <c r="H98" s="16" t="s">
        <v>20</v>
      </c>
      <c r="I98" s="16" t="s">
        <v>21</v>
      </c>
      <c r="J98" s="32" t="s">
        <v>304</v>
      </c>
      <c r="K98" s="32" t="s">
        <v>30</v>
      </c>
      <c r="L98" s="33"/>
    </row>
    <row r="99" s="6" customFormat="1" ht="59" customHeight="1" spans="1:12">
      <c r="A99" s="18" t="s">
        <v>300</v>
      </c>
      <c r="B99" s="19" t="s">
        <v>300</v>
      </c>
      <c r="C99" s="20" t="s">
        <v>305</v>
      </c>
      <c r="D99" s="21" t="s">
        <v>33</v>
      </c>
      <c r="E99" s="21" t="s">
        <v>34</v>
      </c>
      <c r="F99" s="21" t="s">
        <v>19</v>
      </c>
      <c r="G99" s="16">
        <v>1</v>
      </c>
      <c r="H99" s="16" t="s">
        <v>20</v>
      </c>
      <c r="I99" s="16" t="s">
        <v>21</v>
      </c>
      <c r="J99" s="32" t="s">
        <v>306</v>
      </c>
      <c r="K99" s="32" t="s">
        <v>30</v>
      </c>
      <c r="L99" s="33"/>
    </row>
    <row r="100" s="6" customFormat="1" ht="69" customHeight="1" spans="1:12">
      <c r="A100" s="18" t="s">
        <v>307</v>
      </c>
      <c r="B100" s="19" t="s">
        <v>307</v>
      </c>
      <c r="C100" s="20" t="s">
        <v>308</v>
      </c>
      <c r="D100" s="21" t="s">
        <v>33</v>
      </c>
      <c r="E100" s="21" t="s">
        <v>34</v>
      </c>
      <c r="F100" s="21" t="s">
        <v>19</v>
      </c>
      <c r="G100" s="22">
        <v>1</v>
      </c>
      <c r="H100" s="16" t="s">
        <v>20</v>
      </c>
      <c r="I100" s="16" t="s">
        <v>21</v>
      </c>
      <c r="J100" s="32" t="s">
        <v>309</v>
      </c>
      <c r="K100" s="33"/>
      <c r="L100" s="33"/>
    </row>
    <row r="101" s="6" customFormat="1" ht="74" customHeight="1" spans="1:12">
      <c r="A101" s="16" t="s">
        <v>310</v>
      </c>
      <c r="B101" s="16" t="s">
        <v>310</v>
      </c>
      <c r="C101" s="20" t="s">
        <v>311</v>
      </c>
      <c r="D101" s="21" t="s">
        <v>17</v>
      </c>
      <c r="E101" s="21" t="s">
        <v>18</v>
      </c>
      <c r="F101" s="21" t="s">
        <v>19</v>
      </c>
      <c r="G101" s="16">
        <v>1</v>
      </c>
      <c r="H101" s="16" t="s">
        <v>20</v>
      </c>
      <c r="I101" s="16" t="s">
        <v>21</v>
      </c>
      <c r="J101" s="32" t="s">
        <v>312</v>
      </c>
      <c r="K101" s="32" t="s">
        <v>30</v>
      </c>
      <c r="L101" s="32" t="s">
        <v>313</v>
      </c>
    </row>
    <row r="102" s="6" customFormat="1" ht="113" customHeight="1" spans="1:12">
      <c r="A102" s="16" t="s">
        <v>310</v>
      </c>
      <c r="B102" s="16" t="s">
        <v>310</v>
      </c>
      <c r="C102" s="20" t="s">
        <v>314</v>
      </c>
      <c r="D102" s="21" t="s">
        <v>17</v>
      </c>
      <c r="E102" s="21" t="s">
        <v>18</v>
      </c>
      <c r="F102" s="21" t="s">
        <v>19</v>
      </c>
      <c r="G102" s="16">
        <v>1</v>
      </c>
      <c r="H102" s="16" t="s">
        <v>20</v>
      </c>
      <c r="I102" s="16" t="s">
        <v>21</v>
      </c>
      <c r="J102" s="55" t="s">
        <v>48</v>
      </c>
      <c r="K102" s="32" t="s">
        <v>30</v>
      </c>
      <c r="L102" s="32" t="s">
        <v>315</v>
      </c>
    </row>
    <row r="103" s="6" customFormat="1" ht="58" customHeight="1" spans="1:12">
      <c r="A103" s="18" t="s">
        <v>316</v>
      </c>
      <c r="B103" s="19" t="s">
        <v>316</v>
      </c>
      <c r="C103" s="20" t="s">
        <v>317</v>
      </c>
      <c r="D103" s="21" t="s">
        <v>17</v>
      </c>
      <c r="E103" s="21" t="s">
        <v>18</v>
      </c>
      <c r="F103" s="21" t="s">
        <v>19</v>
      </c>
      <c r="G103" s="22">
        <v>1</v>
      </c>
      <c r="H103" s="16" t="s">
        <v>20</v>
      </c>
      <c r="I103" s="16" t="s">
        <v>21</v>
      </c>
      <c r="J103" s="32" t="s">
        <v>48</v>
      </c>
      <c r="K103" s="37" t="s">
        <v>63</v>
      </c>
      <c r="L103" s="33"/>
    </row>
    <row r="104" s="6" customFormat="1" ht="67" customHeight="1" spans="1:12">
      <c r="A104" s="18" t="s">
        <v>318</v>
      </c>
      <c r="B104" s="19" t="s">
        <v>319</v>
      </c>
      <c r="C104" s="20" t="s">
        <v>320</v>
      </c>
      <c r="D104" s="21" t="s">
        <v>17</v>
      </c>
      <c r="E104" s="21" t="s">
        <v>18</v>
      </c>
      <c r="F104" s="21" t="s">
        <v>19</v>
      </c>
      <c r="G104" s="22">
        <v>1</v>
      </c>
      <c r="H104" s="16" t="s">
        <v>20</v>
      </c>
      <c r="I104" s="16" t="s">
        <v>21</v>
      </c>
      <c r="J104" s="32" t="s">
        <v>321</v>
      </c>
      <c r="K104" s="32" t="s">
        <v>30</v>
      </c>
      <c r="L104" s="33"/>
    </row>
    <row r="105" s="6" customFormat="1" ht="59" customHeight="1" spans="1:12">
      <c r="A105" s="18" t="s">
        <v>318</v>
      </c>
      <c r="B105" s="19" t="s">
        <v>319</v>
      </c>
      <c r="C105" s="20" t="s">
        <v>322</v>
      </c>
      <c r="D105" s="21" t="s">
        <v>17</v>
      </c>
      <c r="E105" s="21" t="s">
        <v>18</v>
      </c>
      <c r="F105" s="21" t="s">
        <v>19</v>
      </c>
      <c r="G105" s="22">
        <v>1</v>
      </c>
      <c r="H105" s="16" t="s">
        <v>20</v>
      </c>
      <c r="I105" s="16" t="s">
        <v>21</v>
      </c>
      <c r="J105" s="32" t="s">
        <v>323</v>
      </c>
      <c r="K105" s="32" t="s">
        <v>30</v>
      </c>
      <c r="L105" s="33"/>
    </row>
    <row r="106" s="6" customFormat="1" ht="86" customHeight="1" spans="1:12">
      <c r="A106" s="18" t="s">
        <v>318</v>
      </c>
      <c r="B106" s="19" t="s">
        <v>319</v>
      </c>
      <c r="C106" s="20" t="s">
        <v>324</v>
      </c>
      <c r="D106" s="21" t="s">
        <v>17</v>
      </c>
      <c r="E106" s="21" t="s">
        <v>166</v>
      </c>
      <c r="F106" s="21" t="s">
        <v>19</v>
      </c>
      <c r="G106" s="22">
        <v>1</v>
      </c>
      <c r="H106" s="49" t="s">
        <v>325</v>
      </c>
      <c r="I106" s="16" t="s">
        <v>47</v>
      </c>
      <c r="J106" s="32" t="s">
        <v>48</v>
      </c>
      <c r="K106" s="56"/>
      <c r="L106" s="32" t="s">
        <v>326</v>
      </c>
    </row>
    <row r="107" s="6" customFormat="1" ht="58" customHeight="1" spans="1:12">
      <c r="A107" s="18" t="s">
        <v>327</v>
      </c>
      <c r="B107" s="19" t="s">
        <v>328</v>
      </c>
      <c r="C107" s="20" t="s">
        <v>329</v>
      </c>
      <c r="D107" s="21" t="s">
        <v>17</v>
      </c>
      <c r="E107" s="21" t="s">
        <v>18</v>
      </c>
      <c r="F107" s="21" t="s">
        <v>19</v>
      </c>
      <c r="G107" s="22">
        <v>1</v>
      </c>
      <c r="H107" s="16" t="s">
        <v>20</v>
      </c>
      <c r="I107" s="16" t="s">
        <v>21</v>
      </c>
      <c r="J107" s="32" t="s">
        <v>48</v>
      </c>
      <c r="K107" s="32" t="s">
        <v>30</v>
      </c>
      <c r="L107" s="33"/>
    </row>
    <row r="108" s="6" customFormat="1" ht="75" customHeight="1" spans="1:12">
      <c r="A108" s="18" t="s">
        <v>186</v>
      </c>
      <c r="B108" s="16" t="s">
        <v>330</v>
      </c>
      <c r="C108" s="20" t="s">
        <v>331</v>
      </c>
      <c r="D108" s="16" t="s">
        <v>33</v>
      </c>
      <c r="E108" s="16" t="s">
        <v>34</v>
      </c>
      <c r="F108" s="21" t="s">
        <v>194</v>
      </c>
      <c r="G108" s="50">
        <v>1</v>
      </c>
      <c r="H108" s="16" t="s">
        <v>20</v>
      </c>
      <c r="I108" s="16" t="s">
        <v>21</v>
      </c>
      <c r="J108" s="32" t="s">
        <v>332</v>
      </c>
      <c r="K108" s="32"/>
      <c r="L108" s="33" t="s">
        <v>196</v>
      </c>
    </row>
    <row r="109" s="5" customFormat="1" ht="116" customHeight="1" spans="1:12">
      <c r="A109" s="18" t="s">
        <v>186</v>
      </c>
      <c r="B109" s="16" t="s">
        <v>330</v>
      </c>
      <c r="C109" s="20" t="s">
        <v>333</v>
      </c>
      <c r="D109" s="16" t="s">
        <v>33</v>
      </c>
      <c r="E109" s="16" t="s">
        <v>34</v>
      </c>
      <c r="F109" s="21" t="s">
        <v>194</v>
      </c>
      <c r="G109" s="50">
        <v>1</v>
      </c>
      <c r="H109" s="16" t="s">
        <v>20</v>
      </c>
      <c r="I109" s="16" t="s">
        <v>21</v>
      </c>
      <c r="J109" s="32" t="s">
        <v>334</v>
      </c>
      <c r="K109" s="33" t="s">
        <v>202</v>
      </c>
      <c r="L109" s="33" t="s">
        <v>196</v>
      </c>
    </row>
    <row r="110" s="5" customFormat="1" ht="90" customHeight="1" spans="1:12">
      <c r="A110" s="18" t="s">
        <v>186</v>
      </c>
      <c r="B110" s="16" t="s">
        <v>330</v>
      </c>
      <c r="C110" s="20" t="s">
        <v>335</v>
      </c>
      <c r="D110" s="16" t="s">
        <v>33</v>
      </c>
      <c r="E110" s="16" t="s">
        <v>34</v>
      </c>
      <c r="F110" s="21" t="s">
        <v>194</v>
      </c>
      <c r="G110" s="50">
        <v>2</v>
      </c>
      <c r="H110" s="16" t="s">
        <v>20</v>
      </c>
      <c r="I110" s="16" t="s">
        <v>21</v>
      </c>
      <c r="J110" s="32" t="s">
        <v>336</v>
      </c>
      <c r="K110" s="33" t="s">
        <v>202</v>
      </c>
      <c r="L110" s="33" t="s">
        <v>196</v>
      </c>
    </row>
    <row r="111" s="5" customFormat="1" ht="106" customHeight="1" spans="1:12">
      <c r="A111" s="18" t="s">
        <v>186</v>
      </c>
      <c r="B111" s="16" t="s">
        <v>330</v>
      </c>
      <c r="C111" s="20" t="s">
        <v>337</v>
      </c>
      <c r="D111" s="16" t="s">
        <v>33</v>
      </c>
      <c r="E111" s="16" t="s">
        <v>34</v>
      </c>
      <c r="F111" s="21" t="s">
        <v>194</v>
      </c>
      <c r="G111" s="50">
        <v>1</v>
      </c>
      <c r="H111" s="16" t="s">
        <v>20</v>
      </c>
      <c r="I111" s="16" t="s">
        <v>21</v>
      </c>
      <c r="J111" s="32" t="s">
        <v>338</v>
      </c>
      <c r="K111" s="33" t="s">
        <v>202</v>
      </c>
      <c r="L111" s="33" t="s">
        <v>196</v>
      </c>
    </row>
    <row r="112" s="5" customFormat="1" ht="98" customHeight="1" spans="1:12">
      <c r="A112" s="18" t="s">
        <v>186</v>
      </c>
      <c r="B112" s="16" t="s">
        <v>330</v>
      </c>
      <c r="C112" s="20" t="s">
        <v>339</v>
      </c>
      <c r="D112" s="16" t="s">
        <v>33</v>
      </c>
      <c r="E112" s="16" t="s">
        <v>34</v>
      </c>
      <c r="F112" s="21" t="s">
        <v>194</v>
      </c>
      <c r="G112" s="50">
        <v>1</v>
      </c>
      <c r="H112" s="16" t="s">
        <v>20</v>
      </c>
      <c r="I112" s="16" t="s">
        <v>21</v>
      </c>
      <c r="J112" s="32" t="s">
        <v>340</v>
      </c>
      <c r="K112" s="33" t="s">
        <v>202</v>
      </c>
      <c r="L112" s="33" t="s">
        <v>196</v>
      </c>
    </row>
    <row r="113" s="5" customFormat="1" ht="109" customHeight="1" spans="1:12">
      <c r="A113" s="18" t="s">
        <v>186</v>
      </c>
      <c r="B113" s="16" t="s">
        <v>330</v>
      </c>
      <c r="C113" s="20" t="s">
        <v>341</v>
      </c>
      <c r="D113" s="16" t="s">
        <v>33</v>
      </c>
      <c r="E113" s="16" t="s">
        <v>34</v>
      </c>
      <c r="F113" s="21" t="s">
        <v>194</v>
      </c>
      <c r="G113" s="50">
        <v>4</v>
      </c>
      <c r="H113" s="16" t="s">
        <v>20</v>
      </c>
      <c r="I113" s="16" t="s">
        <v>21</v>
      </c>
      <c r="J113" s="32" t="s">
        <v>342</v>
      </c>
      <c r="K113" s="33" t="s">
        <v>202</v>
      </c>
      <c r="L113" s="33" t="s">
        <v>196</v>
      </c>
    </row>
    <row r="114" s="6" customFormat="1" ht="75" customHeight="1" spans="1:12">
      <c r="A114" s="18" t="s">
        <v>186</v>
      </c>
      <c r="B114" s="16" t="s">
        <v>330</v>
      </c>
      <c r="C114" s="20" t="s">
        <v>343</v>
      </c>
      <c r="D114" s="16" t="s">
        <v>33</v>
      </c>
      <c r="E114" s="16" t="s">
        <v>34</v>
      </c>
      <c r="F114" s="21" t="s">
        <v>194</v>
      </c>
      <c r="G114" s="50">
        <v>1</v>
      </c>
      <c r="H114" s="16" t="s">
        <v>20</v>
      </c>
      <c r="I114" s="16" t="s">
        <v>21</v>
      </c>
      <c r="J114" s="32" t="s">
        <v>344</v>
      </c>
      <c r="K114" s="32"/>
      <c r="L114" s="33" t="s">
        <v>196</v>
      </c>
    </row>
    <row r="115" s="5" customFormat="1" ht="111" customHeight="1" spans="1:12">
      <c r="A115" s="18" t="s">
        <v>186</v>
      </c>
      <c r="B115" s="16" t="s">
        <v>330</v>
      </c>
      <c r="C115" s="20" t="s">
        <v>345</v>
      </c>
      <c r="D115" s="16" t="s">
        <v>33</v>
      </c>
      <c r="E115" s="16" t="s">
        <v>34</v>
      </c>
      <c r="F115" s="21" t="s">
        <v>194</v>
      </c>
      <c r="G115" s="50">
        <v>2</v>
      </c>
      <c r="H115" s="16" t="s">
        <v>20</v>
      </c>
      <c r="I115" s="16" t="s">
        <v>21</v>
      </c>
      <c r="J115" s="32" t="s">
        <v>346</v>
      </c>
      <c r="K115" s="33" t="s">
        <v>202</v>
      </c>
      <c r="L115" s="33" t="s">
        <v>196</v>
      </c>
    </row>
    <row r="116" s="5" customFormat="1" ht="107" customHeight="1" spans="1:12">
      <c r="A116" s="18" t="s">
        <v>186</v>
      </c>
      <c r="B116" s="16" t="s">
        <v>330</v>
      </c>
      <c r="C116" s="20" t="s">
        <v>347</v>
      </c>
      <c r="D116" s="16" t="s">
        <v>33</v>
      </c>
      <c r="E116" s="16" t="s">
        <v>34</v>
      </c>
      <c r="F116" s="21" t="s">
        <v>194</v>
      </c>
      <c r="G116" s="50">
        <v>2</v>
      </c>
      <c r="H116" s="16" t="s">
        <v>20</v>
      </c>
      <c r="I116" s="16" t="s">
        <v>21</v>
      </c>
      <c r="J116" s="32" t="s">
        <v>348</v>
      </c>
      <c r="K116" s="33" t="s">
        <v>202</v>
      </c>
      <c r="L116" s="33" t="s">
        <v>196</v>
      </c>
    </row>
    <row r="117" s="6" customFormat="1" ht="50" customHeight="1" spans="1:12">
      <c r="A117" s="18" t="s">
        <v>186</v>
      </c>
      <c r="B117" s="16" t="s">
        <v>330</v>
      </c>
      <c r="C117" s="20" t="s">
        <v>349</v>
      </c>
      <c r="D117" s="16" t="s">
        <v>33</v>
      </c>
      <c r="E117" s="16" t="s">
        <v>34</v>
      </c>
      <c r="F117" s="21" t="s">
        <v>194</v>
      </c>
      <c r="G117" s="50">
        <v>2</v>
      </c>
      <c r="H117" s="16" t="s">
        <v>20</v>
      </c>
      <c r="I117" s="16" t="s">
        <v>47</v>
      </c>
      <c r="J117" s="32" t="s">
        <v>350</v>
      </c>
      <c r="K117" s="32" t="s">
        <v>351</v>
      </c>
      <c r="L117" s="33" t="s">
        <v>196</v>
      </c>
    </row>
    <row r="118" s="5" customFormat="1" ht="105" customHeight="1" spans="1:12">
      <c r="A118" s="18" t="s">
        <v>186</v>
      </c>
      <c r="B118" s="16" t="s">
        <v>330</v>
      </c>
      <c r="C118" s="20" t="s">
        <v>352</v>
      </c>
      <c r="D118" s="16" t="s">
        <v>33</v>
      </c>
      <c r="E118" s="16" t="s">
        <v>34</v>
      </c>
      <c r="F118" s="21" t="s">
        <v>194</v>
      </c>
      <c r="G118" s="50">
        <v>1</v>
      </c>
      <c r="H118" s="16" t="s">
        <v>20</v>
      </c>
      <c r="I118" s="16" t="s">
        <v>21</v>
      </c>
      <c r="J118" s="32" t="s">
        <v>353</v>
      </c>
      <c r="K118" s="33" t="s">
        <v>202</v>
      </c>
      <c r="L118" s="33" t="s">
        <v>196</v>
      </c>
    </row>
    <row r="119" s="5" customFormat="1" ht="108" customHeight="1" spans="1:12">
      <c r="A119" s="18" t="s">
        <v>186</v>
      </c>
      <c r="B119" s="16" t="s">
        <v>330</v>
      </c>
      <c r="C119" s="20" t="s">
        <v>354</v>
      </c>
      <c r="D119" s="16" t="s">
        <v>33</v>
      </c>
      <c r="E119" s="16" t="s">
        <v>34</v>
      </c>
      <c r="F119" s="21" t="s">
        <v>194</v>
      </c>
      <c r="G119" s="50">
        <v>3</v>
      </c>
      <c r="H119" s="16" t="s">
        <v>20</v>
      </c>
      <c r="I119" s="16" t="s">
        <v>21</v>
      </c>
      <c r="J119" s="32" t="s">
        <v>355</v>
      </c>
      <c r="K119" s="33" t="s">
        <v>202</v>
      </c>
      <c r="L119" s="33" t="s">
        <v>196</v>
      </c>
    </row>
    <row r="120" s="6" customFormat="1" ht="65" customHeight="1" spans="1:12">
      <c r="A120" s="18" t="s">
        <v>186</v>
      </c>
      <c r="B120" s="16" t="s">
        <v>330</v>
      </c>
      <c r="C120" s="20" t="s">
        <v>356</v>
      </c>
      <c r="D120" s="16" t="s">
        <v>33</v>
      </c>
      <c r="E120" s="16" t="s">
        <v>34</v>
      </c>
      <c r="F120" s="21" t="s">
        <v>194</v>
      </c>
      <c r="G120" s="50">
        <v>5</v>
      </c>
      <c r="H120" s="16" t="s">
        <v>20</v>
      </c>
      <c r="I120" s="16" t="s">
        <v>47</v>
      </c>
      <c r="J120" s="32" t="s">
        <v>357</v>
      </c>
      <c r="K120" s="32" t="s">
        <v>358</v>
      </c>
      <c r="L120" s="33" t="s">
        <v>196</v>
      </c>
    </row>
    <row r="121" s="6" customFormat="1" ht="101" customHeight="1" spans="1:12">
      <c r="A121" s="18" t="s">
        <v>186</v>
      </c>
      <c r="B121" s="23" t="s">
        <v>359</v>
      </c>
      <c r="C121" s="20" t="s">
        <v>360</v>
      </c>
      <c r="D121" s="21" t="s">
        <v>33</v>
      </c>
      <c r="E121" s="21" t="s">
        <v>34</v>
      </c>
      <c r="F121" s="21" t="s">
        <v>194</v>
      </c>
      <c r="G121" s="21">
        <v>2</v>
      </c>
      <c r="H121" s="26" t="s">
        <v>20</v>
      </c>
      <c r="I121" s="26" t="s">
        <v>21</v>
      </c>
      <c r="J121" s="32" t="s">
        <v>361</v>
      </c>
      <c r="K121" s="33" t="s">
        <v>202</v>
      </c>
      <c r="L121" s="33" t="s">
        <v>362</v>
      </c>
    </row>
    <row r="122" s="5" customFormat="1" ht="100" customHeight="1" spans="1:12">
      <c r="A122" s="18" t="s">
        <v>186</v>
      </c>
      <c r="B122" s="23" t="s">
        <v>359</v>
      </c>
      <c r="C122" s="20" t="s">
        <v>363</v>
      </c>
      <c r="D122" s="21" t="s">
        <v>33</v>
      </c>
      <c r="E122" s="21" t="s">
        <v>34</v>
      </c>
      <c r="F122" s="21" t="s">
        <v>194</v>
      </c>
      <c r="G122" s="16">
        <v>2</v>
      </c>
      <c r="H122" s="26" t="s">
        <v>20</v>
      </c>
      <c r="I122" s="26" t="s">
        <v>21</v>
      </c>
      <c r="J122" s="32" t="s">
        <v>364</v>
      </c>
      <c r="K122" s="33" t="s">
        <v>202</v>
      </c>
      <c r="L122" s="33" t="s">
        <v>365</v>
      </c>
    </row>
    <row r="123" s="5" customFormat="1" ht="111" customHeight="1" spans="1:12">
      <c r="A123" s="18" t="s">
        <v>186</v>
      </c>
      <c r="B123" s="23" t="s">
        <v>359</v>
      </c>
      <c r="C123" s="20" t="s">
        <v>366</v>
      </c>
      <c r="D123" s="21" t="s">
        <v>33</v>
      </c>
      <c r="E123" s="21" t="s">
        <v>34</v>
      </c>
      <c r="F123" s="21" t="s">
        <v>194</v>
      </c>
      <c r="G123" s="22">
        <v>1</v>
      </c>
      <c r="H123" s="26" t="s">
        <v>20</v>
      </c>
      <c r="I123" s="26" t="s">
        <v>21</v>
      </c>
      <c r="J123" s="32" t="s">
        <v>367</v>
      </c>
      <c r="K123" s="33" t="s">
        <v>202</v>
      </c>
      <c r="L123" s="33" t="s">
        <v>368</v>
      </c>
    </row>
    <row r="124" s="5" customFormat="1" ht="116" customHeight="1" spans="1:12">
      <c r="A124" s="18" t="s">
        <v>186</v>
      </c>
      <c r="B124" s="23" t="s">
        <v>359</v>
      </c>
      <c r="C124" s="20" t="s">
        <v>369</v>
      </c>
      <c r="D124" s="21" t="s">
        <v>33</v>
      </c>
      <c r="E124" s="21" t="s">
        <v>34</v>
      </c>
      <c r="F124" s="21" t="s">
        <v>194</v>
      </c>
      <c r="G124" s="21">
        <v>1</v>
      </c>
      <c r="H124" s="26" t="s">
        <v>20</v>
      </c>
      <c r="I124" s="26" t="s">
        <v>21</v>
      </c>
      <c r="J124" s="32" t="s">
        <v>370</v>
      </c>
      <c r="K124" s="33" t="s">
        <v>202</v>
      </c>
      <c r="L124" s="33" t="s">
        <v>371</v>
      </c>
    </row>
    <row r="125" s="6" customFormat="1" ht="101" customHeight="1" spans="1:12">
      <c r="A125" s="18" t="s">
        <v>186</v>
      </c>
      <c r="B125" s="23" t="s">
        <v>359</v>
      </c>
      <c r="C125" s="20" t="s">
        <v>372</v>
      </c>
      <c r="D125" s="21" t="s">
        <v>33</v>
      </c>
      <c r="E125" s="21" t="s">
        <v>34</v>
      </c>
      <c r="F125" s="21" t="s">
        <v>194</v>
      </c>
      <c r="G125" s="16">
        <v>1</v>
      </c>
      <c r="H125" s="26" t="s">
        <v>20</v>
      </c>
      <c r="I125" s="26" t="s">
        <v>21</v>
      </c>
      <c r="J125" s="32" t="s">
        <v>373</v>
      </c>
      <c r="K125" s="33" t="s">
        <v>202</v>
      </c>
      <c r="L125" s="33" t="s">
        <v>374</v>
      </c>
    </row>
    <row r="126" s="6" customFormat="1" ht="92" customHeight="1" spans="1:12">
      <c r="A126" s="18" t="s">
        <v>186</v>
      </c>
      <c r="B126" s="23" t="s">
        <v>359</v>
      </c>
      <c r="C126" s="20" t="s">
        <v>375</v>
      </c>
      <c r="D126" s="21" t="s">
        <v>33</v>
      </c>
      <c r="E126" s="21" t="s">
        <v>34</v>
      </c>
      <c r="F126" s="21" t="s">
        <v>194</v>
      </c>
      <c r="G126" s="22">
        <v>5</v>
      </c>
      <c r="H126" s="26" t="s">
        <v>20</v>
      </c>
      <c r="I126" s="26" t="s">
        <v>21</v>
      </c>
      <c r="J126" s="32" t="s">
        <v>376</v>
      </c>
      <c r="K126" s="33" t="s">
        <v>202</v>
      </c>
      <c r="L126" s="33" t="s">
        <v>377</v>
      </c>
    </row>
    <row r="127" s="6" customFormat="1" ht="105" customHeight="1" spans="1:12">
      <c r="A127" s="18" t="s">
        <v>186</v>
      </c>
      <c r="B127" s="23" t="s">
        <v>359</v>
      </c>
      <c r="C127" s="20" t="s">
        <v>378</v>
      </c>
      <c r="D127" s="21" t="s">
        <v>33</v>
      </c>
      <c r="E127" s="21" t="s">
        <v>34</v>
      </c>
      <c r="F127" s="21" t="s">
        <v>194</v>
      </c>
      <c r="G127" s="16">
        <v>4</v>
      </c>
      <c r="H127" s="26" t="s">
        <v>20</v>
      </c>
      <c r="I127" s="26" t="s">
        <v>21</v>
      </c>
      <c r="J127" s="32" t="s">
        <v>379</v>
      </c>
      <c r="K127" s="33" t="s">
        <v>380</v>
      </c>
      <c r="L127" s="33" t="s">
        <v>381</v>
      </c>
    </row>
    <row r="128" s="6" customFormat="1" ht="94" customHeight="1" spans="1:12">
      <c r="A128" s="18" t="s">
        <v>186</v>
      </c>
      <c r="B128" s="23" t="s">
        <v>359</v>
      </c>
      <c r="C128" s="20" t="s">
        <v>382</v>
      </c>
      <c r="D128" s="21" t="s">
        <v>33</v>
      </c>
      <c r="E128" s="21" t="s">
        <v>34</v>
      </c>
      <c r="F128" s="21" t="s">
        <v>194</v>
      </c>
      <c r="G128" s="22">
        <v>4</v>
      </c>
      <c r="H128" s="26" t="s">
        <v>20</v>
      </c>
      <c r="I128" s="26" t="s">
        <v>21</v>
      </c>
      <c r="J128" s="32" t="s">
        <v>379</v>
      </c>
      <c r="K128" s="33" t="s">
        <v>383</v>
      </c>
      <c r="L128" s="33" t="s">
        <v>384</v>
      </c>
    </row>
    <row r="129" s="6" customFormat="1" ht="112" customHeight="1" spans="1:12">
      <c r="A129" s="18" t="s">
        <v>186</v>
      </c>
      <c r="B129" s="23" t="s">
        <v>359</v>
      </c>
      <c r="C129" s="20" t="s">
        <v>385</v>
      </c>
      <c r="D129" s="21" t="s">
        <v>33</v>
      </c>
      <c r="E129" s="21" t="s">
        <v>34</v>
      </c>
      <c r="F129" s="21" t="s">
        <v>194</v>
      </c>
      <c r="G129" s="21">
        <v>3</v>
      </c>
      <c r="H129" s="26" t="s">
        <v>20</v>
      </c>
      <c r="I129" s="26" t="s">
        <v>21</v>
      </c>
      <c r="J129" s="32" t="s">
        <v>386</v>
      </c>
      <c r="K129" s="33" t="s">
        <v>202</v>
      </c>
      <c r="L129" s="33" t="s">
        <v>387</v>
      </c>
    </row>
    <row r="130" s="6" customFormat="1" ht="101" customHeight="1" spans="1:12">
      <c r="A130" s="18" t="s">
        <v>186</v>
      </c>
      <c r="B130" s="23" t="s">
        <v>359</v>
      </c>
      <c r="C130" s="20" t="s">
        <v>388</v>
      </c>
      <c r="D130" s="21" t="s">
        <v>33</v>
      </c>
      <c r="E130" s="21" t="s">
        <v>34</v>
      </c>
      <c r="F130" s="21" t="s">
        <v>194</v>
      </c>
      <c r="G130" s="16">
        <v>1</v>
      </c>
      <c r="H130" s="16" t="s">
        <v>167</v>
      </c>
      <c r="I130" s="16" t="s">
        <v>47</v>
      </c>
      <c r="J130" s="32" t="s">
        <v>389</v>
      </c>
      <c r="K130" s="33"/>
      <c r="L130" s="33" t="s">
        <v>390</v>
      </c>
    </row>
    <row r="131" s="5" customFormat="1" ht="102" customHeight="1" spans="1:12">
      <c r="A131" s="18" t="s">
        <v>186</v>
      </c>
      <c r="B131" s="23" t="s">
        <v>359</v>
      </c>
      <c r="C131" s="20" t="s">
        <v>391</v>
      </c>
      <c r="D131" s="21" t="s">
        <v>33</v>
      </c>
      <c r="E131" s="21" t="s">
        <v>34</v>
      </c>
      <c r="F131" s="21" t="s">
        <v>194</v>
      </c>
      <c r="G131" s="22">
        <v>5</v>
      </c>
      <c r="H131" s="26" t="s">
        <v>20</v>
      </c>
      <c r="I131" s="26" t="s">
        <v>21</v>
      </c>
      <c r="J131" s="32" t="s">
        <v>392</v>
      </c>
      <c r="K131" s="33" t="s">
        <v>202</v>
      </c>
      <c r="L131" s="33" t="s">
        <v>393</v>
      </c>
    </row>
    <row r="132" s="5" customFormat="1" ht="119" customHeight="1" spans="1:12">
      <c r="A132" s="18" t="s">
        <v>186</v>
      </c>
      <c r="B132" s="23" t="s">
        <v>359</v>
      </c>
      <c r="C132" s="20" t="s">
        <v>394</v>
      </c>
      <c r="D132" s="21" t="s">
        <v>33</v>
      </c>
      <c r="E132" s="21" t="s">
        <v>34</v>
      </c>
      <c r="F132" s="21" t="s">
        <v>194</v>
      </c>
      <c r="G132" s="16">
        <v>1</v>
      </c>
      <c r="H132" s="26" t="s">
        <v>20</v>
      </c>
      <c r="I132" s="26" t="s">
        <v>21</v>
      </c>
      <c r="J132" s="32" t="s">
        <v>395</v>
      </c>
      <c r="K132" s="33" t="s">
        <v>396</v>
      </c>
      <c r="L132" s="33" t="s">
        <v>397</v>
      </c>
    </row>
    <row r="133" s="5" customFormat="1" ht="110" customHeight="1" spans="1:12">
      <c r="A133" s="18" t="s">
        <v>186</v>
      </c>
      <c r="B133" s="23" t="s">
        <v>359</v>
      </c>
      <c r="C133" s="20" t="s">
        <v>398</v>
      </c>
      <c r="D133" s="21" t="s">
        <v>33</v>
      </c>
      <c r="E133" s="21" t="s">
        <v>34</v>
      </c>
      <c r="F133" s="21" t="s">
        <v>194</v>
      </c>
      <c r="G133" s="22">
        <v>2</v>
      </c>
      <c r="H133" s="26" t="s">
        <v>20</v>
      </c>
      <c r="I133" s="26" t="s">
        <v>21</v>
      </c>
      <c r="J133" s="32" t="s">
        <v>399</v>
      </c>
      <c r="K133" s="33" t="s">
        <v>396</v>
      </c>
      <c r="L133" s="33" t="s">
        <v>400</v>
      </c>
    </row>
    <row r="134" s="6" customFormat="1" ht="107" customHeight="1" spans="1:12">
      <c r="A134" s="18" t="s">
        <v>186</v>
      </c>
      <c r="B134" s="23" t="s">
        <v>359</v>
      </c>
      <c r="C134" s="20" t="s">
        <v>401</v>
      </c>
      <c r="D134" s="21" t="s">
        <v>33</v>
      </c>
      <c r="E134" s="21" t="s">
        <v>34</v>
      </c>
      <c r="F134" s="21" t="s">
        <v>194</v>
      </c>
      <c r="G134" s="21">
        <v>1</v>
      </c>
      <c r="H134" s="16" t="s">
        <v>167</v>
      </c>
      <c r="I134" s="16" t="s">
        <v>47</v>
      </c>
      <c r="J134" s="32" t="s">
        <v>402</v>
      </c>
      <c r="K134" s="33" t="s">
        <v>403</v>
      </c>
      <c r="L134" s="33" t="s">
        <v>404</v>
      </c>
    </row>
    <row r="135" s="6" customFormat="1" ht="106" customHeight="1" spans="1:12">
      <c r="A135" s="18" t="s">
        <v>186</v>
      </c>
      <c r="B135" s="23" t="s">
        <v>359</v>
      </c>
      <c r="C135" s="20" t="s">
        <v>405</v>
      </c>
      <c r="D135" s="21" t="s">
        <v>33</v>
      </c>
      <c r="E135" s="21" t="s">
        <v>34</v>
      </c>
      <c r="F135" s="21" t="s">
        <v>194</v>
      </c>
      <c r="G135" s="21">
        <v>1</v>
      </c>
      <c r="H135" s="26" t="s">
        <v>20</v>
      </c>
      <c r="I135" s="26" t="s">
        <v>21</v>
      </c>
      <c r="J135" s="32" t="s">
        <v>406</v>
      </c>
      <c r="K135" s="33" t="s">
        <v>202</v>
      </c>
      <c r="L135" s="33" t="s">
        <v>407</v>
      </c>
    </row>
    <row r="136" s="6" customFormat="1" ht="68" customHeight="1" spans="1:12">
      <c r="A136" s="18" t="s">
        <v>186</v>
      </c>
      <c r="B136" s="23" t="s">
        <v>359</v>
      </c>
      <c r="C136" s="20" t="s">
        <v>408</v>
      </c>
      <c r="D136" s="21" t="s">
        <v>33</v>
      </c>
      <c r="E136" s="21" t="s">
        <v>34</v>
      </c>
      <c r="F136" s="21" t="s">
        <v>194</v>
      </c>
      <c r="G136" s="16">
        <v>1</v>
      </c>
      <c r="H136" s="26" t="s">
        <v>20</v>
      </c>
      <c r="I136" s="26" t="s">
        <v>21</v>
      </c>
      <c r="J136" s="32" t="s">
        <v>409</v>
      </c>
      <c r="K136" s="33"/>
      <c r="L136" s="33" t="s">
        <v>410</v>
      </c>
    </row>
    <row r="137" s="6" customFormat="1" ht="68" customHeight="1" spans="1:12">
      <c r="A137" s="18" t="s">
        <v>186</v>
      </c>
      <c r="B137" s="23" t="s">
        <v>359</v>
      </c>
      <c r="C137" s="20" t="s">
        <v>411</v>
      </c>
      <c r="D137" s="21" t="s">
        <v>33</v>
      </c>
      <c r="E137" s="21" t="s">
        <v>34</v>
      </c>
      <c r="F137" s="21" t="s">
        <v>19</v>
      </c>
      <c r="G137" s="22">
        <v>1</v>
      </c>
      <c r="H137" s="16" t="s">
        <v>20</v>
      </c>
      <c r="I137" s="16" t="s">
        <v>47</v>
      </c>
      <c r="J137" s="32" t="s">
        <v>412</v>
      </c>
      <c r="K137" s="33" t="s">
        <v>30</v>
      </c>
      <c r="L137" s="33" t="s">
        <v>413</v>
      </c>
    </row>
    <row r="138" s="6" customFormat="1" ht="71" customHeight="1" spans="1:12">
      <c r="A138" s="18" t="s">
        <v>186</v>
      </c>
      <c r="B138" s="16" t="s">
        <v>414</v>
      </c>
      <c r="C138" s="20" t="s">
        <v>415</v>
      </c>
      <c r="D138" s="16" t="s">
        <v>33</v>
      </c>
      <c r="E138" s="16" t="s">
        <v>34</v>
      </c>
      <c r="F138" s="21" t="s">
        <v>194</v>
      </c>
      <c r="G138" s="57">
        <v>1</v>
      </c>
      <c r="H138" s="26" t="s">
        <v>20</v>
      </c>
      <c r="I138" s="26" t="s">
        <v>21</v>
      </c>
      <c r="J138" s="32" t="s">
        <v>416</v>
      </c>
      <c r="K138" s="32"/>
      <c r="L138" s="33" t="s">
        <v>196</v>
      </c>
    </row>
    <row r="139" s="6" customFormat="1" ht="69" customHeight="1" spans="1:12">
      <c r="A139" s="18" t="s">
        <v>186</v>
      </c>
      <c r="B139" s="16" t="s">
        <v>414</v>
      </c>
      <c r="C139" s="20" t="s">
        <v>417</v>
      </c>
      <c r="D139" s="16" t="s">
        <v>33</v>
      </c>
      <c r="E139" s="16" t="s">
        <v>34</v>
      </c>
      <c r="F139" s="21" t="s">
        <v>194</v>
      </c>
      <c r="G139" s="57">
        <v>1</v>
      </c>
      <c r="H139" s="26" t="s">
        <v>20</v>
      </c>
      <c r="I139" s="26" t="s">
        <v>21</v>
      </c>
      <c r="J139" s="32" t="s">
        <v>418</v>
      </c>
      <c r="K139" s="32"/>
      <c r="L139" s="33" t="s">
        <v>196</v>
      </c>
    </row>
    <row r="140" s="6" customFormat="1" ht="49" customHeight="1" spans="1:12">
      <c r="A140" s="18" t="s">
        <v>186</v>
      </c>
      <c r="B140" s="16" t="s">
        <v>414</v>
      </c>
      <c r="C140" s="20" t="s">
        <v>419</v>
      </c>
      <c r="D140" s="16" t="s">
        <v>33</v>
      </c>
      <c r="E140" s="16" t="s">
        <v>34</v>
      </c>
      <c r="F140" s="21" t="s">
        <v>194</v>
      </c>
      <c r="G140" s="57">
        <v>1</v>
      </c>
      <c r="H140" s="26" t="s">
        <v>20</v>
      </c>
      <c r="I140" s="26" t="s">
        <v>21</v>
      </c>
      <c r="J140" s="32" t="s">
        <v>420</v>
      </c>
      <c r="K140" s="32"/>
      <c r="L140" s="33" t="s">
        <v>196</v>
      </c>
    </row>
    <row r="141" s="6" customFormat="1" ht="67" customHeight="1" spans="1:12">
      <c r="A141" s="18" t="s">
        <v>186</v>
      </c>
      <c r="B141" s="16" t="s">
        <v>414</v>
      </c>
      <c r="C141" s="20" t="s">
        <v>421</v>
      </c>
      <c r="D141" s="16" t="s">
        <v>33</v>
      </c>
      <c r="E141" s="16" t="s">
        <v>34</v>
      </c>
      <c r="F141" s="21" t="s">
        <v>194</v>
      </c>
      <c r="G141" s="57">
        <v>1</v>
      </c>
      <c r="H141" s="26" t="s">
        <v>20</v>
      </c>
      <c r="I141" s="26" t="s">
        <v>21</v>
      </c>
      <c r="J141" s="32" t="s">
        <v>422</v>
      </c>
      <c r="K141" s="33" t="s">
        <v>66</v>
      </c>
      <c r="L141" s="33" t="s">
        <v>196</v>
      </c>
    </row>
    <row r="142" s="6" customFormat="1" ht="69" customHeight="1" spans="1:12">
      <c r="A142" s="18" t="s">
        <v>186</v>
      </c>
      <c r="B142" s="16" t="s">
        <v>414</v>
      </c>
      <c r="C142" s="20" t="s">
        <v>423</v>
      </c>
      <c r="D142" s="16" t="s">
        <v>33</v>
      </c>
      <c r="E142" s="16" t="s">
        <v>34</v>
      </c>
      <c r="F142" s="21" t="s">
        <v>194</v>
      </c>
      <c r="G142" s="57">
        <v>1</v>
      </c>
      <c r="H142" s="26" t="s">
        <v>20</v>
      </c>
      <c r="I142" s="26" t="s">
        <v>21</v>
      </c>
      <c r="J142" s="32" t="s">
        <v>424</v>
      </c>
      <c r="K142" s="32"/>
      <c r="L142" s="33" t="s">
        <v>196</v>
      </c>
    </row>
    <row r="143" s="6" customFormat="1" ht="81" customHeight="1" spans="1:12">
      <c r="A143" s="18" t="s">
        <v>186</v>
      </c>
      <c r="B143" s="16" t="s">
        <v>414</v>
      </c>
      <c r="C143" s="20" t="s">
        <v>425</v>
      </c>
      <c r="D143" s="16" t="s">
        <v>33</v>
      </c>
      <c r="E143" s="16" t="s">
        <v>34</v>
      </c>
      <c r="F143" s="21" t="s">
        <v>194</v>
      </c>
      <c r="G143" s="57">
        <v>1</v>
      </c>
      <c r="H143" s="26" t="s">
        <v>20</v>
      </c>
      <c r="I143" s="26" t="s">
        <v>21</v>
      </c>
      <c r="J143" s="32" t="s">
        <v>426</v>
      </c>
      <c r="K143" s="32"/>
      <c r="L143" s="33" t="s">
        <v>196</v>
      </c>
    </row>
    <row r="144" s="6" customFormat="1" ht="70" customHeight="1" spans="1:12">
      <c r="A144" s="18" t="s">
        <v>186</v>
      </c>
      <c r="B144" s="16" t="s">
        <v>414</v>
      </c>
      <c r="C144" s="20" t="s">
        <v>427</v>
      </c>
      <c r="D144" s="16" t="s">
        <v>33</v>
      </c>
      <c r="E144" s="16" t="s">
        <v>34</v>
      </c>
      <c r="F144" s="21" t="s">
        <v>194</v>
      </c>
      <c r="G144" s="57">
        <v>2</v>
      </c>
      <c r="H144" s="26" t="s">
        <v>20</v>
      </c>
      <c r="I144" s="26" t="s">
        <v>21</v>
      </c>
      <c r="J144" s="32" t="s">
        <v>428</v>
      </c>
      <c r="K144" s="32"/>
      <c r="L144" s="33" t="s">
        <v>196</v>
      </c>
    </row>
    <row r="145" s="6" customFormat="1" ht="57" customHeight="1" spans="1:12">
      <c r="A145" s="18" t="s">
        <v>186</v>
      </c>
      <c r="B145" s="16" t="s">
        <v>414</v>
      </c>
      <c r="C145" s="20" t="s">
        <v>429</v>
      </c>
      <c r="D145" s="16" t="s">
        <v>33</v>
      </c>
      <c r="E145" s="16" t="s">
        <v>34</v>
      </c>
      <c r="F145" s="21" t="s">
        <v>194</v>
      </c>
      <c r="G145" s="57">
        <v>2</v>
      </c>
      <c r="H145" s="26" t="s">
        <v>20</v>
      </c>
      <c r="I145" s="26" t="s">
        <v>21</v>
      </c>
      <c r="J145" s="32" t="s">
        <v>430</v>
      </c>
      <c r="K145" s="32" t="s">
        <v>431</v>
      </c>
      <c r="L145" s="32"/>
    </row>
    <row r="146" s="6" customFormat="1" ht="60" customHeight="1" spans="1:12">
      <c r="A146" s="18" t="s">
        <v>186</v>
      </c>
      <c r="B146" s="16" t="s">
        <v>414</v>
      </c>
      <c r="C146" s="20" t="s">
        <v>432</v>
      </c>
      <c r="D146" s="16" t="s">
        <v>33</v>
      </c>
      <c r="E146" s="16" t="s">
        <v>34</v>
      </c>
      <c r="F146" s="21" t="s">
        <v>19</v>
      </c>
      <c r="G146" s="57">
        <v>1</v>
      </c>
      <c r="H146" s="26" t="s">
        <v>20</v>
      </c>
      <c r="I146" s="26" t="s">
        <v>21</v>
      </c>
      <c r="J146" s="32" t="s">
        <v>433</v>
      </c>
      <c r="K146" s="32"/>
      <c r="L146" s="32" t="s">
        <v>196</v>
      </c>
    </row>
    <row r="147" s="6" customFormat="1" ht="73" customHeight="1" spans="1:12">
      <c r="A147" s="18" t="s">
        <v>186</v>
      </c>
      <c r="B147" s="16" t="s">
        <v>414</v>
      </c>
      <c r="C147" s="20" t="s">
        <v>434</v>
      </c>
      <c r="D147" s="16" t="s">
        <v>33</v>
      </c>
      <c r="E147" s="16" t="s">
        <v>34</v>
      </c>
      <c r="F147" s="21" t="s">
        <v>19</v>
      </c>
      <c r="G147" s="57">
        <v>1</v>
      </c>
      <c r="H147" s="26" t="s">
        <v>20</v>
      </c>
      <c r="I147" s="26" t="s">
        <v>21</v>
      </c>
      <c r="J147" s="32" t="s">
        <v>435</v>
      </c>
      <c r="K147" s="33" t="s">
        <v>66</v>
      </c>
      <c r="L147" s="32" t="s">
        <v>196</v>
      </c>
    </row>
    <row r="148" s="6" customFormat="1" ht="58" customHeight="1" spans="1:12">
      <c r="A148" s="18" t="s">
        <v>186</v>
      </c>
      <c r="B148" s="19" t="s">
        <v>436</v>
      </c>
      <c r="C148" s="20" t="s">
        <v>437</v>
      </c>
      <c r="D148" s="21" t="s">
        <v>33</v>
      </c>
      <c r="E148" s="21" t="s">
        <v>34</v>
      </c>
      <c r="F148" s="21" t="s">
        <v>194</v>
      </c>
      <c r="G148" s="22">
        <v>1</v>
      </c>
      <c r="H148" s="16" t="s">
        <v>167</v>
      </c>
      <c r="I148" s="16" t="s">
        <v>47</v>
      </c>
      <c r="J148" s="32" t="s">
        <v>438</v>
      </c>
      <c r="K148" s="32" t="s">
        <v>439</v>
      </c>
      <c r="L148" s="33" t="s">
        <v>196</v>
      </c>
    </row>
    <row r="149" s="6" customFormat="1" ht="55" customHeight="1" spans="1:12">
      <c r="A149" s="18" t="s">
        <v>186</v>
      </c>
      <c r="B149" s="19" t="s">
        <v>436</v>
      </c>
      <c r="C149" s="20" t="s">
        <v>440</v>
      </c>
      <c r="D149" s="21" t="s">
        <v>33</v>
      </c>
      <c r="E149" s="21" t="s">
        <v>34</v>
      </c>
      <c r="F149" s="21" t="s">
        <v>194</v>
      </c>
      <c r="G149" s="22">
        <v>1</v>
      </c>
      <c r="H149" s="16" t="s">
        <v>167</v>
      </c>
      <c r="I149" s="16" t="s">
        <v>47</v>
      </c>
      <c r="J149" s="32" t="s">
        <v>438</v>
      </c>
      <c r="K149" s="32" t="s">
        <v>441</v>
      </c>
      <c r="L149" s="33" t="s">
        <v>442</v>
      </c>
    </row>
    <row r="150" s="6" customFormat="1" ht="61" customHeight="1" spans="1:12">
      <c r="A150" s="18" t="s">
        <v>186</v>
      </c>
      <c r="B150" s="19" t="s">
        <v>443</v>
      </c>
      <c r="C150" s="20" t="s">
        <v>444</v>
      </c>
      <c r="D150" s="21" t="s">
        <v>33</v>
      </c>
      <c r="E150" s="21" t="s">
        <v>34</v>
      </c>
      <c r="F150" s="21" t="s">
        <v>194</v>
      </c>
      <c r="G150" s="22">
        <v>1</v>
      </c>
      <c r="H150" s="16" t="s">
        <v>167</v>
      </c>
      <c r="I150" s="16" t="s">
        <v>47</v>
      </c>
      <c r="J150" s="32" t="s">
        <v>195</v>
      </c>
      <c r="K150" s="32" t="s">
        <v>445</v>
      </c>
      <c r="L150" s="33" t="s">
        <v>196</v>
      </c>
    </row>
    <row r="151" s="6" customFormat="1" ht="84" customHeight="1" spans="1:12">
      <c r="A151" s="18" t="s">
        <v>186</v>
      </c>
      <c r="B151" s="19" t="s">
        <v>446</v>
      </c>
      <c r="C151" s="20" t="s">
        <v>447</v>
      </c>
      <c r="D151" s="21" t="s">
        <v>33</v>
      </c>
      <c r="E151" s="21" t="s">
        <v>34</v>
      </c>
      <c r="F151" s="21" t="s">
        <v>194</v>
      </c>
      <c r="G151" s="22">
        <v>1</v>
      </c>
      <c r="H151" s="16" t="s">
        <v>167</v>
      </c>
      <c r="I151" s="16" t="s">
        <v>47</v>
      </c>
      <c r="J151" s="32" t="s">
        <v>448</v>
      </c>
      <c r="K151" s="32" t="s">
        <v>449</v>
      </c>
      <c r="L151" s="33"/>
    </row>
    <row r="152" s="6" customFormat="1" ht="110" customHeight="1" spans="1:12">
      <c r="A152" s="18" t="s">
        <v>186</v>
      </c>
      <c r="B152" s="19" t="s">
        <v>446</v>
      </c>
      <c r="C152" s="20" t="s">
        <v>450</v>
      </c>
      <c r="D152" s="21" t="s">
        <v>33</v>
      </c>
      <c r="E152" s="21" t="s">
        <v>34</v>
      </c>
      <c r="F152" s="21" t="s">
        <v>194</v>
      </c>
      <c r="G152" s="22">
        <v>1</v>
      </c>
      <c r="H152" s="16" t="s">
        <v>167</v>
      </c>
      <c r="I152" s="16" t="s">
        <v>47</v>
      </c>
      <c r="J152" s="32" t="s">
        <v>451</v>
      </c>
      <c r="K152" s="33" t="s">
        <v>30</v>
      </c>
      <c r="L152" s="33"/>
    </row>
    <row r="153" s="6" customFormat="1" ht="76" customHeight="1" spans="1:12">
      <c r="A153" s="18" t="s">
        <v>186</v>
      </c>
      <c r="B153" s="19" t="s">
        <v>452</v>
      </c>
      <c r="C153" s="20" t="s">
        <v>453</v>
      </c>
      <c r="D153" s="21" t="s">
        <v>33</v>
      </c>
      <c r="E153" s="21" t="s">
        <v>34</v>
      </c>
      <c r="F153" s="21" t="s">
        <v>194</v>
      </c>
      <c r="G153" s="22">
        <v>1</v>
      </c>
      <c r="H153" s="16" t="s">
        <v>167</v>
      </c>
      <c r="I153" s="16" t="s">
        <v>47</v>
      </c>
      <c r="J153" s="32" t="s">
        <v>195</v>
      </c>
      <c r="K153" s="33" t="s">
        <v>30</v>
      </c>
      <c r="L153" s="33"/>
    </row>
    <row r="154" s="6" customFormat="1" ht="57" customHeight="1" spans="1:12">
      <c r="A154" s="18" t="s">
        <v>186</v>
      </c>
      <c r="B154" s="19" t="s">
        <v>454</v>
      </c>
      <c r="C154" s="20" t="s">
        <v>455</v>
      </c>
      <c r="D154" s="21" t="s">
        <v>33</v>
      </c>
      <c r="E154" s="21" t="s">
        <v>34</v>
      </c>
      <c r="F154" s="21" t="s">
        <v>194</v>
      </c>
      <c r="G154" s="22">
        <v>1</v>
      </c>
      <c r="H154" s="16" t="s">
        <v>167</v>
      </c>
      <c r="I154" s="16" t="s">
        <v>47</v>
      </c>
      <c r="J154" s="32" t="s">
        <v>195</v>
      </c>
      <c r="K154" s="33" t="s">
        <v>30</v>
      </c>
      <c r="L154" s="33"/>
    </row>
    <row r="155" s="6" customFormat="1" ht="56" customHeight="1" spans="1:12">
      <c r="A155" s="18" t="s">
        <v>186</v>
      </c>
      <c r="B155" s="19" t="s">
        <v>454</v>
      </c>
      <c r="C155" s="20" t="s">
        <v>456</v>
      </c>
      <c r="D155" s="21" t="s">
        <v>33</v>
      </c>
      <c r="E155" s="21" t="s">
        <v>34</v>
      </c>
      <c r="F155" s="21" t="s">
        <v>194</v>
      </c>
      <c r="G155" s="22">
        <v>1</v>
      </c>
      <c r="H155" s="16" t="s">
        <v>167</v>
      </c>
      <c r="I155" s="16" t="s">
        <v>47</v>
      </c>
      <c r="J155" s="32" t="s">
        <v>438</v>
      </c>
      <c r="K155" s="33" t="s">
        <v>30</v>
      </c>
      <c r="L155" s="33"/>
    </row>
    <row r="156" s="6" customFormat="1" ht="68" customHeight="1" spans="1:12">
      <c r="A156" s="18" t="s">
        <v>186</v>
      </c>
      <c r="B156" s="19" t="s">
        <v>454</v>
      </c>
      <c r="C156" s="20" t="s">
        <v>457</v>
      </c>
      <c r="D156" s="21" t="s">
        <v>33</v>
      </c>
      <c r="E156" s="21" t="s">
        <v>34</v>
      </c>
      <c r="F156" s="21" t="s">
        <v>194</v>
      </c>
      <c r="G156" s="22">
        <v>1</v>
      </c>
      <c r="H156" s="16" t="s">
        <v>167</v>
      </c>
      <c r="I156" s="16" t="s">
        <v>47</v>
      </c>
      <c r="J156" s="32" t="s">
        <v>458</v>
      </c>
      <c r="K156" s="32" t="s">
        <v>459</v>
      </c>
      <c r="L156" s="33"/>
    </row>
    <row r="157" s="6" customFormat="1" ht="86" customHeight="1" spans="1:12">
      <c r="A157" s="18" t="s">
        <v>186</v>
      </c>
      <c r="B157" s="28" t="s">
        <v>460</v>
      </c>
      <c r="C157" s="20" t="s">
        <v>461</v>
      </c>
      <c r="D157" s="21" t="s">
        <v>33</v>
      </c>
      <c r="E157" s="21" t="s">
        <v>34</v>
      </c>
      <c r="F157" s="21" t="s">
        <v>194</v>
      </c>
      <c r="G157" s="29">
        <v>1</v>
      </c>
      <c r="H157" s="16" t="s">
        <v>167</v>
      </c>
      <c r="I157" s="16" t="s">
        <v>47</v>
      </c>
      <c r="J157" s="32" t="s">
        <v>201</v>
      </c>
      <c r="K157" s="32" t="s">
        <v>459</v>
      </c>
      <c r="L157" s="33"/>
    </row>
    <row r="158" s="6" customFormat="1" ht="92" customHeight="1" spans="1:12">
      <c r="A158" s="18" t="s">
        <v>186</v>
      </c>
      <c r="B158" s="28" t="s">
        <v>460</v>
      </c>
      <c r="C158" s="20" t="s">
        <v>462</v>
      </c>
      <c r="D158" s="21" t="s">
        <v>33</v>
      </c>
      <c r="E158" s="21" t="s">
        <v>34</v>
      </c>
      <c r="F158" s="21" t="s">
        <v>194</v>
      </c>
      <c r="G158" s="29">
        <v>1</v>
      </c>
      <c r="H158" s="16" t="s">
        <v>167</v>
      </c>
      <c r="I158" s="16" t="s">
        <v>47</v>
      </c>
      <c r="J158" s="32" t="s">
        <v>463</v>
      </c>
      <c r="K158" s="37" t="s">
        <v>63</v>
      </c>
      <c r="L158" s="33"/>
    </row>
    <row r="159" s="6" customFormat="1" ht="78" customHeight="1" spans="1:12">
      <c r="A159" s="18" t="s">
        <v>186</v>
      </c>
      <c r="B159" s="28" t="s">
        <v>460</v>
      </c>
      <c r="C159" s="20" t="s">
        <v>464</v>
      </c>
      <c r="D159" s="21" t="s">
        <v>33</v>
      </c>
      <c r="E159" s="21" t="s">
        <v>34</v>
      </c>
      <c r="F159" s="21" t="s">
        <v>19</v>
      </c>
      <c r="G159" s="29">
        <v>1</v>
      </c>
      <c r="H159" s="16" t="s">
        <v>20</v>
      </c>
      <c r="I159" s="16" t="s">
        <v>21</v>
      </c>
      <c r="J159" s="32" t="s">
        <v>465</v>
      </c>
      <c r="K159" s="33" t="s">
        <v>66</v>
      </c>
      <c r="L159" s="33" t="s">
        <v>196</v>
      </c>
    </row>
    <row r="160" s="6" customFormat="1" ht="54" customHeight="1" spans="1:12">
      <c r="A160" s="18" t="s">
        <v>186</v>
      </c>
      <c r="B160" s="28" t="s">
        <v>460</v>
      </c>
      <c r="C160" s="20" t="s">
        <v>466</v>
      </c>
      <c r="D160" s="21" t="s">
        <v>33</v>
      </c>
      <c r="E160" s="21" t="s">
        <v>34</v>
      </c>
      <c r="F160" s="21" t="s">
        <v>194</v>
      </c>
      <c r="G160" s="29">
        <v>1</v>
      </c>
      <c r="H160" s="16" t="s">
        <v>167</v>
      </c>
      <c r="I160" s="16" t="s">
        <v>47</v>
      </c>
      <c r="J160" s="32" t="s">
        <v>438</v>
      </c>
      <c r="K160" s="32" t="s">
        <v>30</v>
      </c>
      <c r="L160" s="33"/>
    </row>
    <row r="161" s="6" customFormat="1" ht="63" customHeight="1" spans="1:12">
      <c r="A161" s="18" t="s">
        <v>186</v>
      </c>
      <c r="B161" s="19" t="s">
        <v>467</v>
      </c>
      <c r="C161" s="20" t="s">
        <v>468</v>
      </c>
      <c r="D161" s="21" t="s">
        <v>33</v>
      </c>
      <c r="E161" s="21" t="s">
        <v>34</v>
      </c>
      <c r="F161" s="21" t="s">
        <v>194</v>
      </c>
      <c r="G161" s="22">
        <v>1</v>
      </c>
      <c r="H161" s="16" t="s">
        <v>167</v>
      </c>
      <c r="I161" s="16" t="s">
        <v>47</v>
      </c>
      <c r="J161" s="32" t="s">
        <v>438</v>
      </c>
      <c r="K161" s="32" t="s">
        <v>469</v>
      </c>
      <c r="L161" s="33" t="s">
        <v>196</v>
      </c>
    </row>
    <row r="162" s="6" customFormat="1" ht="74" customHeight="1" spans="1:12">
      <c r="A162" s="18" t="s">
        <v>186</v>
      </c>
      <c r="B162" s="19" t="s">
        <v>467</v>
      </c>
      <c r="C162" s="20" t="s">
        <v>470</v>
      </c>
      <c r="D162" s="21" t="s">
        <v>33</v>
      </c>
      <c r="E162" s="21" t="s">
        <v>34</v>
      </c>
      <c r="F162" s="21" t="s">
        <v>194</v>
      </c>
      <c r="G162" s="22">
        <v>1</v>
      </c>
      <c r="H162" s="16" t="s">
        <v>167</v>
      </c>
      <c r="I162" s="16" t="s">
        <v>47</v>
      </c>
      <c r="J162" s="32" t="s">
        <v>438</v>
      </c>
      <c r="K162" s="32" t="s">
        <v>441</v>
      </c>
      <c r="L162" s="33" t="s">
        <v>196</v>
      </c>
    </row>
    <row r="163" s="6" customFormat="1" ht="62" customHeight="1" spans="1:12">
      <c r="A163" s="18" t="s">
        <v>186</v>
      </c>
      <c r="B163" s="19" t="s">
        <v>471</v>
      </c>
      <c r="C163" s="20" t="s">
        <v>472</v>
      </c>
      <c r="D163" s="21" t="s">
        <v>33</v>
      </c>
      <c r="E163" s="21" t="s">
        <v>34</v>
      </c>
      <c r="F163" s="21" t="s">
        <v>194</v>
      </c>
      <c r="G163" s="22">
        <v>1</v>
      </c>
      <c r="H163" s="16" t="s">
        <v>167</v>
      </c>
      <c r="I163" s="16" t="s">
        <v>47</v>
      </c>
      <c r="J163" s="32" t="s">
        <v>473</v>
      </c>
      <c r="K163" s="32" t="s">
        <v>474</v>
      </c>
      <c r="L163" s="33" t="s">
        <v>196</v>
      </c>
    </row>
    <row r="164" s="6" customFormat="1" ht="67" customHeight="1" spans="1:12">
      <c r="A164" s="18" t="s">
        <v>186</v>
      </c>
      <c r="B164" s="19" t="s">
        <v>475</v>
      </c>
      <c r="C164" s="20" t="s">
        <v>476</v>
      </c>
      <c r="D164" s="21" t="s">
        <v>33</v>
      </c>
      <c r="E164" s="21" t="s">
        <v>34</v>
      </c>
      <c r="F164" s="21" t="s">
        <v>194</v>
      </c>
      <c r="G164" s="22">
        <v>1</v>
      </c>
      <c r="H164" s="16" t="s">
        <v>167</v>
      </c>
      <c r="I164" s="16" t="s">
        <v>47</v>
      </c>
      <c r="J164" s="32" t="s">
        <v>438</v>
      </c>
      <c r="K164" s="32" t="s">
        <v>30</v>
      </c>
      <c r="L164" s="33"/>
    </row>
    <row r="165" s="6" customFormat="1" ht="71" customHeight="1" spans="1:12">
      <c r="A165" s="18" t="s">
        <v>186</v>
      </c>
      <c r="B165" s="19" t="s">
        <v>477</v>
      </c>
      <c r="C165" s="20" t="s">
        <v>478</v>
      </c>
      <c r="D165" s="21" t="s">
        <v>33</v>
      </c>
      <c r="E165" s="21" t="s">
        <v>34</v>
      </c>
      <c r="F165" s="21" t="s">
        <v>194</v>
      </c>
      <c r="G165" s="22">
        <v>1</v>
      </c>
      <c r="H165" s="16" t="s">
        <v>167</v>
      </c>
      <c r="I165" s="16" t="s">
        <v>47</v>
      </c>
      <c r="J165" s="32" t="s">
        <v>438</v>
      </c>
      <c r="K165" s="32" t="s">
        <v>441</v>
      </c>
      <c r="L165" s="33" t="s">
        <v>196</v>
      </c>
    </row>
    <row r="166" s="6" customFormat="1" ht="71" customHeight="1" spans="1:12">
      <c r="A166" s="18" t="s">
        <v>186</v>
      </c>
      <c r="B166" s="19" t="s">
        <v>477</v>
      </c>
      <c r="C166" s="20" t="s">
        <v>479</v>
      </c>
      <c r="D166" s="21" t="s">
        <v>33</v>
      </c>
      <c r="E166" s="21" t="s">
        <v>34</v>
      </c>
      <c r="F166" s="21" t="s">
        <v>194</v>
      </c>
      <c r="G166" s="22">
        <v>1</v>
      </c>
      <c r="H166" s="16" t="s">
        <v>167</v>
      </c>
      <c r="I166" s="16" t="s">
        <v>47</v>
      </c>
      <c r="J166" s="32" t="s">
        <v>480</v>
      </c>
      <c r="K166" s="32" t="s">
        <v>481</v>
      </c>
      <c r="L166" s="33"/>
    </row>
    <row r="167" s="6" customFormat="1" ht="96" customHeight="1" spans="1:12">
      <c r="A167" s="18" t="s">
        <v>186</v>
      </c>
      <c r="B167" s="19" t="s">
        <v>482</v>
      </c>
      <c r="C167" s="20" t="s">
        <v>483</v>
      </c>
      <c r="D167" s="21" t="s">
        <v>33</v>
      </c>
      <c r="E167" s="21" t="s">
        <v>34</v>
      </c>
      <c r="F167" s="21" t="s">
        <v>194</v>
      </c>
      <c r="G167" s="22">
        <v>1</v>
      </c>
      <c r="H167" s="16" t="s">
        <v>167</v>
      </c>
      <c r="I167" s="16" t="s">
        <v>47</v>
      </c>
      <c r="J167" s="32" t="s">
        <v>201</v>
      </c>
      <c r="K167" s="32" t="s">
        <v>441</v>
      </c>
      <c r="L167" s="33" t="s">
        <v>196</v>
      </c>
    </row>
    <row r="168" s="6" customFormat="1" ht="64" customHeight="1" spans="1:12">
      <c r="A168" s="18" t="s">
        <v>186</v>
      </c>
      <c r="B168" s="19" t="s">
        <v>482</v>
      </c>
      <c r="C168" s="20" t="s">
        <v>484</v>
      </c>
      <c r="D168" s="21" t="s">
        <v>33</v>
      </c>
      <c r="E168" s="21" t="s">
        <v>34</v>
      </c>
      <c r="F168" s="21" t="s">
        <v>194</v>
      </c>
      <c r="G168" s="22">
        <v>1</v>
      </c>
      <c r="H168" s="16" t="s">
        <v>167</v>
      </c>
      <c r="I168" s="16" t="s">
        <v>47</v>
      </c>
      <c r="J168" s="32" t="s">
        <v>438</v>
      </c>
      <c r="K168" s="32" t="s">
        <v>441</v>
      </c>
      <c r="L168" s="33" t="s">
        <v>196</v>
      </c>
    </row>
  </sheetData>
  <mergeCells count="1">
    <mergeCell ref="A2:L2"/>
  </mergeCells>
  <dataValidations count="1">
    <dataValidation allowBlank="1" showInputMessage="1" showErrorMessage="1" sqref="D52"/>
  </dataValidations>
  <pageMargins left="0.313888888888889" right="0.196527777777778" top="0.275" bottom="0.235416666666667" header="0.432638888888889" footer="0.354166666666667"/>
  <pageSetup paperSize="9" scale="72"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2023-08-01T09:36:00Z</dcterms:created>
  <dcterms:modified xsi:type="dcterms:W3CDTF">2023-08-11T01:18:23Z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2052-10.8.2.6613</vt:lpwstr>
  </property>
</Properties>
</file>